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ESA\Keagamaan\2023\Genap\Data Selesai\"/>
    </mc:Choice>
  </mc:AlternateContent>
  <xr:revisionPtr revIDLastSave="0" documentId="13_ncr:1_{EF6FA980-51B8-4568-8CE6-F6010D58F2F8}" xr6:coauthVersionLast="47" xr6:coauthVersionMax="47" xr10:uidLastSave="{00000000-0000-0000-0000-000000000000}"/>
  <bookViews>
    <workbookView xWindow="-110" yWindow="-110" windowWidth="19420" windowHeight="10300" activeTab="1" xr2:uid="{796F4BA3-ACC0-4F35-88D4-B5B157F2B30A}"/>
  </bookViews>
  <sheets>
    <sheet name="Bebas UKT" sheetId="1" r:id="rId1"/>
    <sheet name="Bayar UKT" sheetId="2" r:id="rId2"/>
  </sheets>
  <definedNames>
    <definedName name="_xlnm._FilterDatabase" localSheetId="0" hidden="1">'Bebas UKT'!$A$1:$E$242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<sst xmlns="http://schemas.openxmlformats.org/spreadsheetml/2006/main" count="2307" uniqueCount="846">
  <si>
    <t>NO</t>
  </si>
  <si>
    <t>NIM</t>
  </si>
  <si>
    <t>NAMA</t>
  </si>
  <si>
    <t>PROGRAM STUDI</t>
  </si>
  <si>
    <t>FAKULTAS</t>
  </si>
  <si>
    <t>Muhammad Arsy</t>
  </si>
  <si>
    <t>S1 Teknologi Pendidikan</t>
  </si>
  <si>
    <t>FIP</t>
  </si>
  <si>
    <t>Reina Iranti Nur Fadlilah</t>
  </si>
  <si>
    <t>S1 Pendidikan Luar Sekolah</t>
  </si>
  <si>
    <t>Nova nidaul khafidhoh</t>
  </si>
  <si>
    <t>S1 Pendidikan Luar Biasa</t>
  </si>
  <si>
    <t>Syukron Wildan Maulidin</t>
  </si>
  <si>
    <t>S1 Pendidikan Guru Sekolah Dasar</t>
  </si>
  <si>
    <t>ACH SUBAIRI</t>
  </si>
  <si>
    <t>Faiqotul Hima mahfidah</t>
  </si>
  <si>
    <t>Anfiyah zahrotul wahidah</t>
  </si>
  <si>
    <t>S1 Psikologi</t>
  </si>
  <si>
    <t>Muhammad La Rayba Fie</t>
  </si>
  <si>
    <t>Shada Noorfathya Achmad</t>
  </si>
  <si>
    <t>Damian Mahesa Nurwandono</t>
  </si>
  <si>
    <t>Jihan atiyah nabila</t>
  </si>
  <si>
    <t>S1 PG - PAUD</t>
  </si>
  <si>
    <t>Dzurrotun Nasicha</t>
  </si>
  <si>
    <t>S1 Pendidikan Bahasa Inggris</t>
  </si>
  <si>
    <t>FBS</t>
  </si>
  <si>
    <t>Siti Nur Lailatul Hidayah</t>
  </si>
  <si>
    <t>S1 Pendidikan Bahasa Jepang</t>
  </si>
  <si>
    <t>NURIL UBUDZ ROMADHANI</t>
  </si>
  <si>
    <t>S1 Pendidikan Seni Rupa</t>
  </si>
  <si>
    <t>MILZA DWIFAHIRA</t>
  </si>
  <si>
    <t>S1 Sastra Indonesia</t>
  </si>
  <si>
    <t>ADAM AL HALWI</t>
  </si>
  <si>
    <t>S1 Pendidikan Kimia</t>
  </si>
  <si>
    <t>FMIPA</t>
  </si>
  <si>
    <t>FATHIMAH AZZAHRAH</t>
  </si>
  <si>
    <t>S1 Pendidikan Biologi</t>
  </si>
  <si>
    <t>Nadhifatul Ma'isyah</t>
  </si>
  <si>
    <t>Catharina Cahya Kristanti</t>
  </si>
  <si>
    <t>S1 Pendidikan Sejarah</t>
  </si>
  <si>
    <t>FISH</t>
  </si>
  <si>
    <t>Moch TrioWijaya</t>
  </si>
  <si>
    <t>S1 Ilmu Administrasi Negara</t>
  </si>
  <si>
    <t>Mohamad hamdan almakki</t>
  </si>
  <si>
    <t>Salsabila Putri Alexandra</t>
  </si>
  <si>
    <t>S1 Ilmu Hukum</t>
  </si>
  <si>
    <t>Erio fariza nasution</t>
  </si>
  <si>
    <t>S1 Ilmu Komunikasi</t>
  </si>
  <si>
    <t>Nur Andika Permana Yoga</t>
  </si>
  <si>
    <t>S1 Teknik Mesin</t>
  </si>
  <si>
    <t>FT</t>
  </si>
  <si>
    <t>Himmati kairova</t>
  </si>
  <si>
    <t>S1 Pendidikan Teknologi Informasi</t>
  </si>
  <si>
    <t>Nurin Nazlah</t>
  </si>
  <si>
    <t>S1 Teknik Informatika</t>
  </si>
  <si>
    <t>Amanda istiqomatul anissa</t>
  </si>
  <si>
    <t>WILDA CAHYA BUNGA HAIBATAN</t>
  </si>
  <si>
    <t>S1 Sistem Informasi</t>
  </si>
  <si>
    <t>Revian Ramadhani</t>
  </si>
  <si>
    <t>S1 Pend. Jasmani, Kesehatan, dan Rekreasi</t>
  </si>
  <si>
    <t>FIO</t>
  </si>
  <si>
    <t>Nabilah Fafriliani Ardiyansyah</t>
  </si>
  <si>
    <t>S1 Pendidikan Kepelatihan Olahraga</t>
  </si>
  <si>
    <t>Muhammad Thomas Maulana</t>
  </si>
  <si>
    <t>ANANDA PRIMA DAFFA</t>
  </si>
  <si>
    <t>Della Sofiatus Sa'ada</t>
  </si>
  <si>
    <t>S1 Ilmu Keolahragaan</t>
  </si>
  <si>
    <t>Muhammad Denis Nur Isa</t>
  </si>
  <si>
    <t>S1 Pendidikan Tata Niaga</t>
  </si>
  <si>
    <t>FEB</t>
  </si>
  <si>
    <t>muhammad ichya ulumuddin</t>
  </si>
  <si>
    <t xml:space="preserve">S1 Manajemen  </t>
  </si>
  <si>
    <t>RIQQOTUL 'ARIFA</t>
  </si>
  <si>
    <t>Resita Jati Wasesa</t>
  </si>
  <si>
    <t>Yasinta' Rachmi Firdaus</t>
  </si>
  <si>
    <t>Salsabilah Putri Chani</t>
  </si>
  <si>
    <t>S1 Akuntansi</t>
  </si>
  <si>
    <t>atica qurrotun aini</t>
  </si>
  <si>
    <t>S1 Ekonomi Islam</t>
  </si>
  <si>
    <t>Muhammad Hadyul Haq</t>
  </si>
  <si>
    <t>S1 Ekonomi</t>
  </si>
  <si>
    <t>Amanda lailatul khofifah effendi</t>
  </si>
  <si>
    <t>Nuzulul Aqidatul Awam</t>
  </si>
  <si>
    <t>DEWI ERVIANA</t>
  </si>
  <si>
    <t>D IV Administrasi Negara</t>
  </si>
  <si>
    <t>VOKASI</t>
  </si>
  <si>
    <t>MOCH. EMIL IDAD</t>
  </si>
  <si>
    <t>D IV Manajemen Informatika</t>
  </si>
  <si>
    <t>AHMAD FA'IZ FADLILLAH</t>
  </si>
  <si>
    <t>D IV Teknik Sipil</t>
  </si>
  <si>
    <t>Aufal Marom</t>
  </si>
  <si>
    <t>S1 Pendidikan Matematika</t>
  </si>
  <si>
    <t>Anjany I'anatul Maula</t>
  </si>
  <si>
    <t>S1 Bimbingan Dan Konseling</t>
  </si>
  <si>
    <t>Melinda Khansa Amajida</t>
  </si>
  <si>
    <t>S1 Pendidikan Tata Boga</t>
  </si>
  <si>
    <t>Lutfi Abdul Qodir</t>
  </si>
  <si>
    <t>NABILA NUR AMALIA</t>
  </si>
  <si>
    <t>MIRZA HUSEIN VAHDETI</t>
  </si>
  <si>
    <t>MUHAMMAD DANANG ILHAM ALFATIH</t>
  </si>
  <si>
    <t>MUHAMMAD HILDAN SAPUTRA</t>
  </si>
  <si>
    <t>MARINE SANDANAIRAH</t>
  </si>
  <si>
    <t>DIYAN RAHMA MAULIDA</t>
  </si>
  <si>
    <t>KHOIRUL ANSORI</t>
  </si>
  <si>
    <t xml:space="preserve">LAILATUS SOFIA </t>
  </si>
  <si>
    <t>ADINDA TASYA RACHMALIA PUTRI</t>
  </si>
  <si>
    <t>MAHBUBI</t>
  </si>
  <si>
    <t xml:space="preserve">AHMAD FAHIM NASHIKHUL UMAM </t>
  </si>
  <si>
    <t xml:space="preserve">UMATULLAILA ISTIQFARIN </t>
  </si>
  <si>
    <t>AMELIA BALQIS MUKTI AMIRAH</t>
  </si>
  <si>
    <t xml:space="preserve">WAROQOH IRSALIYAH ASYSYAFI </t>
  </si>
  <si>
    <t>LAZUARDI IMANI</t>
  </si>
  <si>
    <t xml:space="preserve">RABIATUL ADAWIYAH </t>
  </si>
  <si>
    <t xml:space="preserve">ABDULLAH MASHWAN ULIL ALBAB </t>
  </si>
  <si>
    <t xml:space="preserve">AHMAD RIZAL MUSTOFA </t>
  </si>
  <si>
    <t>DAVENA ZULKURNIA</t>
  </si>
  <si>
    <t>NURAYU ROBI'ATUL HIMMAH</t>
  </si>
  <si>
    <t>MOHAMMAD RIZAL MAARIF</t>
  </si>
  <si>
    <t>DANAR ADRIAN RIDHO NUGROHO</t>
  </si>
  <si>
    <t>MOCH. IKHSAN ADITYA RAHMADAN</t>
  </si>
  <si>
    <t xml:space="preserve">YULIATIN NINGSIH </t>
  </si>
  <si>
    <t>FAIZAHTUL AULIYA NABILA</t>
  </si>
  <si>
    <t>KHUMAYRATUN MARHAMAH</t>
  </si>
  <si>
    <t>MOHAMMAD SHOFI</t>
  </si>
  <si>
    <t>MOCH. FIRNAS MUTTAQI</t>
  </si>
  <si>
    <t>NAHDLIYATUL FAIZIYAH</t>
  </si>
  <si>
    <t>JINANI FIRDAUSIAH</t>
  </si>
  <si>
    <t>MOHAMMAD FAJAR PRINAN HADI PUTRA</t>
  </si>
  <si>
    <t>DEVI PEBRIYANTI</t>
  </si>
  <si>
    <t>ALFIYANI NUR AZIZAH</t>
  </si>
  <si>
    <t>NAZILA NUHA AL BAAB</t>
  </si>
  <si>
    <t>ASIYATUN NIHAYAH</t>
  </si>
  <si>
    <t>MAULANA ARRIDHO</t>
  </si>
  <si>
    <t>NAJAH HAIDARULLAH SUBHAN</t>
  </si>
  <si>
    <t>LUKMAN HAKIM</t>
  </si>
  <si>
    <t>MAULIDA CHASANAH</t>
  </si>
  <si>
    <t>FATIMAH AZZAHRO</t>
  </si>
  <si>
    <t>MUCHAMMAD AINUR ROFIQ</t>
  </si>
  <si>
    <t>FEBRIANA NI'MATUS SHOLIHAH</t>
  </si>
  <si>
    <t>AHMAD MARWAN TAUFIQ</t>
  </si>
  <si>
    <t>KADEK AYU KRISNA PRAMITA</t>
  </si>
  <si>
    <t xml:space="preserve">IVANDER BRIAN RAMADHAN </t>
  </si>
  <si>
    <t>MAULANA MUHAMMAD ROHMATULLOH</t>
  </si>
  <si>
    <t xml:space="preserve">LUTFIYATUS SA'ADAH </t>
  </si>
  <si>
    <t xml:space="preserve">MOH. IMAM WAHYUDI </t>
  </si>
  <si>
    <t>PUTRI NURUL LAILY</t>
  </si>
  <si>
    <t xml:space="preserve">AINI SALSABILA </t>
  </si>
  <si>
    <t xml:space="preserve">NABILA AULIARAHMA </t>
  </si>
  <si>
    <t>MUHAMMAD ULUL 'AZMI</t>
  </si>
  <si>
    <t>MAULIDIYAH</t>
  </si>
  <si>
    <t>WIRDA AZZURA LIYANA</t>
  </si>
  <si>
    <t>HANUM KHOLIDAH ZIYA</t>
  </si>
  <si>
    <t>NAILATUL FITRIYYATI</t>
  </si>
  <si>
    <t>ZULFA NUR MUTHIMMUL FAIDAH</t>
  </si>
  <si>
    <t xml:space="preserve">SULAIMAN AMROZI JAILANI </t>
  </si>
  <si>
    <t xml:space="preserve">UHDIA NABILAH ADHIMAH </t>
  </si>
  <si>
    <t>ERIKA DIRA ROJWA</t>
  </si>
  <si>
    <t>ELLY NUR FAJRI HIDAYAH</t>
  </si>
  <si>
    <t>AURA AZALEA MASLAHATIL ARIFIAH</t>
  </si>
  <si>
    <t>SALSABILA NURO SYAFITRI</t>
  </si>
  <si>
    <t xml:space="preserve">RIF'ATUN NI'MAHSYAFILA </t>
  </si>
  <si>
    <t>SILVIA RAMADHANI</t>
  </si>
  <si>
    <t>CUT DIA FAUZIAH</t>
  </si>
  <si>
    <t xml:space="preserve">AUWALUDIN IKHWAN HABIBULLOH </t>
  </si>
  <si>
    <t>EXCHA SAKINA WAHYU MAHARANI</t>
  </si>
  <si>
    <t xml:space="preserve">WIJDAAN IZZA SASTRA TARTINTSA </t>
  </si>
  <si>
    <t>HAPPY PRAMESWA RIF'AH</t>
  </si>
  <si>
    <t xml:space="preserve">ALIFATUS SIRRUN NUR BHAITI </t>
  </si>
  <si>
    <t xml:space="preserve">HOLIQUR ROHMAN </t>
  </si>
  <si>
    <t>INAST DZIFANUS FACHIRA A'ASY</t>
  </si>
  <si>
    <t xml:space="preserve">NATASYA DINDA ANGGRAENI </t>
  </si>
  <si>
    <t xml:space="preserve">WULAN SUCI MAGHFIROH </t>
  </si>
  <si>
    <t>MOCHAMMAD CHAFID</t>
  </si>
  <si>
    <t>FELICITY MAULATIFA ALFAUZI</t>
  </si>
  <si>
    <t>ROBI'ATUL MUDAWAMAH</t>
  </si>
  <si>
    <t>ERNI ZULISANI ROSIDA</t>
  </si>
  <si>
    <t xml:space="preserve">FITRIANA KURNIA MAHARANI </t>
  </si>
  <si>
    <t xml:space="preserve">OKTAVIANI DWI SUPARLAN </t>
  </si>
  <si>
    <t>DINI AYU PRATAMA</t>
  </si>
  <si>
    <t xml:space="preserve">NISRINAA QURROTU 'AINI </t>
  </si>
  <si>
    <t xml:space="preserve">ALIYATUL ULYA </t>
  </si>
  <si>
    <t xml:space="preserve">FIKHI ULFATUL MURDHIAH </t>
  </si>
  <si>
    <t>ASHABUL KAHFI</t>
  </si>
  <si>
    <t>KELVIN ISMAIL</t>
  </si>
  <si>
    <t xml:space="preserve">FATIMATUZZAHROH </t>
  </si>
  <si>
    <t>ABDURRAHMAN HAKIM</t>
  </si>
  <si>
    <t>DEVI GHINA ILMAYA</t>
  </si>
  <si>
    <t>MUHAMMAD ZUDDIN ARKANSYAH</t>
  </si>
  <si>
    <t>AHMAD JUNAIDI</t>
  </si>
  <si>
    <t>MOCHAMMAD ZAINAL ABIDIN</t>
  </si>
  <si>
    <t xml:space="preserve">MUHAMMAD FATIKH MUKHDLOR </t>
  </si>
  <si>
    <t xml:space="preserve">M SAHHAL MASYFURI </t>
  </si>
  <si>
    <t>IRFAN NAZARUDIN</t>
  </si>
  <si>
    <t>HASINA ALDHEA HIKMATUL ISLAM</t>
  </si>
  <si>
    <t>FIRDA MILIYA YASMIN</t>
  </si>
  <si>
    <t>AHMAD MUFLIHUL ABIDU YAFI'</t>
  </si>
  <si>
    <t xml:space="preserve">FIKA WIDYA KUSUMA </t>
  </si>
  <si>
    <t xml:space="preserve">DEVINNA MUHIMATUL ULYA </t>
  </si>
  <si>
    <t>REHANA LATIEFA RAHMANI</t>
  </si>
  <si>
    <t>DHEA MIRZATUL MUNAWAROH</t>
  </si>
  <si>
    <t xml:space="preserve">DEWI MUTHIAH WIJAYANTI </t>
  </si>
  <si>
    <t>ABDUL FATAH</t>
  </si>
  <si>
    <t>SOFIA IMROATUS SHOLEHA</t>
  </si>
  <si>
    <t>AINUR ROHMAH SYAM</t>
  </si>
  <si>
    <t>MUHAMMAD ALLIF MU'AFI</t>
  </si>
  <si>
    <t>AHMAD SYAIFUDIN</t>
  </si>
  <si>
    <t xml:space="preserve">FELISA HAYATUN TASYA </t>
  </si>
  <si>
    <t>WIYATA ARUNG PALAKA</t>
  </si>
  <si>
    <t>MUHAMMAD ROMDHAN NIZARUL 'ALIM</t>
  </si>
  <si>
    <t>SULTON ALI HIDAYATULLOH</t>
  </si>
  <si>
    <t>MUHAMMAD ALIFUDDIN ROSYID</t>
  </si>
  <si>
    <t xml:space="preserve">MUTHIAH NAYYIROH UMMI MAHMUDAH </t>
  </si>
  <si>
    <t xml:space="preserve">DIANDRA AISHA TAZMAHARANI </t>
  </si>
  <si>
    <t>IFADAH ZULFA</t>
  </si>
  <si>
    <t xml:space="preserve">ANDINI PUTRI MAHARANI </t>
  </si>
  <si>
    <t>NUR FADILA</t>
  </si>
  <si>
    <t>AHMAD SYAIKHUL ISLAM DWI KURNIA PANGESTU</t>
  </si>
  <si>
    <t xml:space="preserve">ARINAL MARDLIYAH </t>
  </si>
  <si>
    <t xml:space="preserve">FEBBY ZULIANA PUTRI </t>
  </si>
  <si>
    <t>JUWITA PUTRI NUR UMMUL MUHYIDIN</t>
  </si>
  <si>
    <t xml:space="preserve">BINTANG APRILIA </t>
  </si>
  <si>
    <t xml:space="preserve">AURELLIA ZERLINDA PUTRI </t>
  </si>
  <si>
    <t xml:space="preserve">NURROHMAH </t>
  </si>
  <si>
    <t>PUTRI KHARISMA SEJAHTERA</t>
  </si>
  <si>
    <t>MOZARETHA</t>
  </si>
  <si>
    <t xml:space="preserve">ZIYA DATUS SA'ADAH </t>
  </si>
  <si>
    <t>LUTFIANA FATKHU NIKMAH</t>
  </si>
  <si>
    <t>MUHAMMAD JAWAHIR AL FARISI</t>
  </si>
  <si>
    <t>FILZAH BATRISYIAH MAGHFIROH</t>
  </si>
  <si>
    <t>MAWADDATUR RAHMAH</t>
  </si>
  <si>
    <t xml:space="preserve">TIAS ANGGITA VEROLINA </t>
  </si>
  <si>
    <t>MA'LUFATUL SYAFFA AMATULLAH</t>
  </si>
  <si>
    <t>KILMATUNA HADANI</t>
  </si>
  <si>
    <t>MUHAMMAD ILHAM YAHYA</t>
  </si>
  <si>
    <t>UUT ZULAIKA</t>
  </si>
  <si>
    <t>MILASARI SETIYA DEWI</t>
  </si>
  <si>
    <t>MAULIDATUN MUSTAFIDA</t>
  </si>
  <si>
    <t>MUHAMMAD EFFENDI ILYAS</t>
  </si>
  <si>
    <t>AULIA OCTAVIA SARI</t>
  </si>
  <si>
    <t>ERIK VITDIARTO E.P</t>
  </si>
  <si>
    <t xml:space="preserve">ARI SATRIYO ADJIE </t>
  </si>
  <si>
    <t>SYAHRIL MOHAMMAD ILHAM</t>
  </si>
  <si>
    <t>NASHRULLOH</t>
  </si>
  <si>
    <t>ISHMATUL MUFLIHAH</t>
  </si>
  <si>
    <t xml:space="preserve">RISILVA AULIA FEBRIANI </t>
  </si>
  <si>
    <t>FIKRI AKBAR SYARIFUDDIN</t>
  </si>
  <si>
    <t>ACHMAD ALVIN SYARIF</t>
  </si>
  <si>
    <t>AHMAD HAMIM BASTOMI</t>
  </si>
  <si>
    <t xml:space="preserve">AHMAD BAHRUL ULUM </t>
  </si>
  <si>
    <t>MOH. IKHSANUS SHOBACH</t>
  </si>
  <si>
    <t>ANISA NUR FADILLA</t>
  </si>
  <si>
    <t>HIKMAH NABIL ZIFA</t>
  </si>
  <si>
    <t>MOCHAMMAD RIFQI ZULFAHMI</t>
  </si>
  <si>
    <t>VITA YULI ANDARI</t>
  </si>
  <si>
    <t>ILHAM MAGHFIROH</t>
  </si>
  <si>
    <t>FEBRINA RAHMATIKA</t>
  </si>
  <si>
    <t>AYU MEI SINTA MIRANDA</t>
  </si>
  <si>
    <t>FIYNA FARIKHADELLA</t>
  </si>
  <si>
    <t>HIMMATUL HIDAYAH</t>
  </si>
  <si>
    <t>MOCHAMMAD FIRMANSYAH RAMDHANI</t>
  </si>
  <si>
    <t>WIKA IVANANDA</t>
  </si>
  <si>
    <t xml:space="preserve">ELVINA DEWI ARTANTI </t>
  </si>
  <si>
    <t>RAFLI DWI FIRMANSYAH</t>
  </si>
  <si>
    <t>NUR TSANI NAILAL FAROHAH</t>
  </si>
  <si>
    <t>MUHADZIB ZAKY FADHILAH</t>
  </si>
  <si>
    <t xml:space="preserve">MUHAMMAD MUZACKY </t>
  </si>
  <si>
    <t xml:space="preserve">BIRBIK ARYA FAIRUZZAMANI </t>
  </si>
  <si>
    <t>RIZQI AMALIYAH</t>
  </si>
  <si>
    <t>AURA MUMTAZA ARIEF</t>
  </si>
  <si>
    <t>LU'LU'UL MAKNUN</t>
  </si>
  <si>
    <t xml:space="preserve">SITI MAYSAROH </t>
  </si>
  <si>
    <t>AHMAD MUSTHOFA ZUHAD</t>
  </si>
  <si>
    <t>NAILY EL SAFITHAH</t>
  </si>
  <si>
    <t xml:space="preserve">ALFI HIKMATUL MAULIDAH </t>
  </si>
  <si>
    <t xml:space="preserve">MUHAMMAD TEGAR RAMADHAN </t>
  </si>
  <si>
    <t>DWI NOOR SHUFIYYAH</t>
  </si>
  <si>
    <t>NEILI FARAH FADILAH</t>
  </si>
  <si>
    <t>AGUSTINA ZAHROTUL FIRDAUS</t>
  </si>
  <si>
    <t>MUHAMMAD ALI GILBRAN AN NURI</t>
  </si>
  <si>
    <t>ZANNETA ARINIL HAQUE</t>
  </si>
  <si>
    <t>ANNISA NUR HOLISAH</t>
  </si>
  <si>
    <t>NUR ASILAH FIRDAUSI</t>
  </si>
  <si>
    <t>FIKRIYATUL MUFIDAH</t>
  </si>
  <si>
    <t xml:space="preserve">DEWI HAJAR PUTRI AL ANSHARI </t>
  </si>
  <si>
    <t>LINA DIANA MUFIDA</t>
  </si>
  <si>
    <t>MUHAMMAD HANIF RANTISI</t>
  </si>
  <si>
    <t xml:space="preserve">AHMAD AGUS TRI CAHYONO </t>
  </si>
  <si>
    <t>MUHAMMAD AMMAR ABDULLAH</t>
  </si>
  <si>
    <t xml:space="preserve">RAUDOTUL JANNAH </t>
  </si>
  <si>
    <t>HABIB MUHAMMAD ABDUH</t>
  </si>
  <si>
    <t>CHOIRIYAH ANNAS</t>
  </si>
  <si>
    <t>NAHLAH AMINAH UMMI ROBI'AH</t>
  </si>
  <si>
    <t xml:space="preserve">CHANIFATUL IFFAT </t>
  </si>
  <si>
    <t>FARAH FAHREZA</t>
  </si>
  <si>
    <t xml:space="preserve">LULUK SUBIHAH </t>
  </si>
  <si>
    <t>FAAZA FIL KAUNAINI</t>
  </si>
  <si>
    <t>ZIDNY ILMAN AZZUARDI</t>
  </si>
  <si>
    <t>RENDY DWI SAPUTRA</t>
  </si>
  <si>
    <t>LU'LUATUN NAFISAH</t>
  </si>
  <si>
    <t>SITI NUR HAMIDAH</t>
  </si>
  <si>
    <t>MUHAMMAD YUSRIL MAULANA</t>
  </si>
  <si>
    <t>GALU ADITYA MADANA</t>
  </si>
  <si>
    <t>FANI RENDITA ARDANIA SWARA</t>
  </si>
  <si>
    <t>REINESA EVENIASHARI PURWASARANI</t>
  </si>
  <si>
    <t>MUHAMMAD FURQON ADDEN HUSSAINI SADDAM</t>
  </si>
  <si>
    <t xml:space="preserve">BALU TETHUKA </t>
  </si>
  <si>
    <t>SANDI PRIANATA</t>
  </si>
  <si>
    <t xml:space="preserve">LUKMAN ABDUL HAKIM </t>
  </si>
  <si>
    <t>JULIANSYAH DWIPUTRA ADI</t>
  </si>
  <si>
    <t>MUHAMMAD RIJAL SETIAWAN</t>
  </si>
  <si>
    <t>NOVIA INDAH RAMADHANI</t>
  </si>
  <si>
    <t>STEVEN LANANG YOGA BRATA</t>
  </si>
  <si>
    <t>LUBAIBY TAFUZI</t>
  </si>
  <si>
    <t>DEFRIN FIRZANTY HARYUDANTI</t>
  </si>
  <si>
    <t>DIPAHOT SIBUEA</t>
  </si>
  <si>
    <t>JESISCA CINTA SUTIONO</t>
  </si>
  <si>
    <t>TANESHA BELINDA DJOJODIHARDJO</t>
  </si>
  <si>
    <t>RACHEL AUDREY MARELLA TUKAN</t>
  </si>
  <si>
    <t>ELISABETH KEIZHA ELVINA</t>
  </si>
  <si>
    <t>LENI ANATA SARI</t>
  </si>
  <si>
    <t>SEFFI SANDILIA ANGGRAENI</t>
  </si>
  <si>
    <t>CAI GI</t>
  </si>
  <si>
    <t>EDY SUSANTO</t>
  </si>
  <si>
    <t>PUTRI ALMA AURELIA</t>
  </si>
  <si>
    <t>MARITZA PRAMUDITHA APSARI</t>
  </si>
  <si>
    <t>SALMA OKTAVIA AZZAHRA</t>
  </si>
  <si>
    <t>WIDA PRADITASARI</t>
  </si>
  <si>
    <t>MUHAMMAD RAFI AMRULLAH</t>
  </si>
  <si>
    <t>SAHDA ATTHIYAH TSAQIF QONITA</t>
  </si>
  <si>
    <t>AZZAHRA DEVIAN MILASARI</t>
  </si>
  <si>
    <t>MAY AYU NUR FARICHATUN NISA'</t>
  </si>
  <si>
    <t>FEBRIAN BAGUS PRABOWO</t>
  </si>
  <si>
    <t>MARCHELLA DWI YANTI RUSMIN</t>
  </si>
  <si>
    <t>SYAUQILLAH ATHO'ILLAH SYAIFILLAH</t>
  </si>
  <si>
    <t>S1 Teknik Elektro</t>
  </si>
  <si>
    <t>S1 Pendidikan Sains</t>
  </si>
  <si>
    <t>S1 Sains Data</t>
  </si>
  <si>
    <t>S1 Teknik Sipil</t>
  </si>
  <si>
    <t>S1 Gizi</t>
  </si>
  <si>
    <t>S1 Matematika</t>
  </si>
  <si>
    <t>S1 Kimia</t>
  </si>
  <si>
    <t xml:space="preserve">S1 Pend Teknik Bangunan </t>
  </si>
  <si>
    <t>S1 Biologi</t>
  </si>
  <si>
    <t>S1 Pendidikan Fisika</t>
  </si>
  <si>
    <t>S1 Pendidikan IPS</t>
  </si>
  <si>
    <t>S1 Bimbingan Konseling</t>
  </si>
  <si>
    <t>S1 Desain Komunikasi Visual</t>
  </si>
  <si>
    <t>S1 Pendidikan Bahasa Mandarin</t>
  </si>
  <si>
    <t>S1 Pendidikan Tata Busana</t>
  </si>
  <si>
    <t>S1 Pendidikan Administrasi Perkantoran</t>
  </si>
  <si>
    <t>S1 Pendidikan Bahasa dan Sastra Indonesia</t>
  </si>
  <si>
    <t>S1 Sosiologi</t>
  </si>
  <si>
    <t>S1 Pendidikan Bahasa dan Sastra Jawa</t>
  </si>
  <si>
    <t>S1 Sastra Inggris</t>
  </si>
  <si>
    <t>S1 Manajemen Pendidikan</t>
  </si>
  <si>
    <t>D IV Desain Grafis</t>
  </si>
  <si>
    <t xml:space="preserve">S1 Pend. Ekonomi  </t>
  </si>
  <si>
    <t>S1 Pendidikan Akuntansi</t>
  </si>
  <si>
    <t>S1 Pendidikan Tata Rias</t>
  </si>
  <si>
    <t>S1 Seni Rupa Murni</t>
  </si>
  <si>
    <t>D IV Tata Boga</t>
  </si>
  <si>
    <t>S1 Seni Musik</t>
  </si>
  <si>
    <t>S1 Pendidikan Geografi</t>
  </si>
  <si>
    <t>S1 Bisnis Digital</t>
  </si>
  <si>
    <t>S1 Pendidikan Seni Drama, Tari, dan Musik</t>
  </si>
  <si>
    <t>D IV Transportasi</t>
  </si>
  <si>
    <t>AVRIN ZAHRA ZAINIA ATS TSANIYAH</t>
  </si>
  <si>
    <t>AHMAD BAGUS SHALAHUDDIN</t>
  </si>
  <si>
    <t>IMAROTUS SA'IDAH</t>
  </si>
  <si>
    <t>ADINDA RAHMA ISLAMIA</t>
  </si>
  <si>
    <t>Muhammad Gosa Lukman Susilo</t>
  </si>
  <si>
    <t>MAZIA DUTA SADELFAN PUTRA SANTOSO</t>
  </si>
  <si>
    <t>I Made Ganda Juniartha Yoga</t>
  </si>
  <si>
    <t>Fawwaz Aqilah Putri</t>
  </si>
  <si>
    <t>I Made Agus Arshana</t>
  </si>
  <si>
    <t>Parasdya Mardawaningati</t>
  </si>
  <si>
    <t>Nadhifah Awwaliyah</t>
  </si>
  <si>
    <t>Farah Hanan Asma' Annisa</t>
  </si>
  <si>
    <t>Hilmy hafizh az zahro</t>
  </si>
  <si>
    <t>Ikrimania Mosleh</t>
  </si>
  <si>
    <t>DIANA ILMA</t>
  </si>
  <si>
    <t>Daema Rizky Aulia</t>
  </si>
  <si>
    <t>Anita Rahma</t>
  </si>
  <si>
    <t>MIHNATUZ ZAHROH</t>
  </si>
  <si>
    <t>ALIFIYAH SALSABILA</t>
  </si>
  <si>
    <t>NUR ALIYATUL FITRIYAH</t>
  </si>
  <si>
    <t>Yayinda andin kharisma</t>
  </si>
  <si>
    <t>Nur Rachma Sastra Pradita</t>
  </si>
  <si>
    <t>Asri Rifatussholihah</t>
  </si>
  <si>
    <t>ZAIMATU KHOLIDA RAHMA</t>
  </si>
  <si>
    <t>Nuning Chuzminnatul Aminah</t>
  </si>
  <si>
    <t>DERIDA ACHMAD BILHAQ</t>
  </si>
  <si>
    <t>Fika Tsi Marul Janiyah</t>
  </si>
  <si>
    <t>Aisyatul humayrah</t>
  </si>
  <si>
    <t>Robiatul Aulia Adawiyah</t>
  </si>
  <si>
    <t>Anggun Cahya Alami</t>
  </si>
  <si>
    <t>NUR IRFANI KURNIA</t>
  </si>
  <si>
    <t>BIATRIQIL KHULUQIYAH</t>
  </si>
  <si>
    <t>ALIF DANIYA HISAN</t>
  </si>
  <si>
    <t>Choironi</t>
  </si>
  <si>
    <t>Siska Azza Rohmatillah</t>
  </si>
  <si>
    <t>Ali Husein</t>
  </si>
  <si>
    <t>ZIDNY KAMILATAL AQLIYYAH</t>
  </si>
  <si>
    <t>S1 Pendidikan Bahasa Dan Sastra Indonesia</t>
  </si>
  <si>
    <t>AHMAD GHOLIB MUZAKKI</t>
  </si>
  <si>
    <t>ANGGA WAHYU FIRMANSYAH</t>
  </si>
  <si>
    <t>Dewi Farah Arisa putri</t>
  </si>
  <si>
    <t>MAULIDIA DWI CAHYANI</t>
  </si>
  <si>
    <t>FITRIYA NUR KUMALA</t>
  </si>
  <si>
    <t>Mohammad Agus Miftah</t>
  </si>
  <si>
    <t>Ilma Nafi'ah</t>
  </si>
  <si>
    <t>NABILAH AMINATUSSHOLIAH H</t>
  </si>
  <si>
    <t>KHANIFA ZIAZDATUL KHOIR</t>
  </si>
  <si>
    <t>SHILVI ALFU ROHMATIN</t>
  </si>
  <si>
    <t>FARA FAUZIYYAH AL MUFLIHA</t>
  </si>
  <si>
    <t>Ersa Andrea Pratiwi</t>
  </si>
  <si>
    <t>WAHIDATUL AUFA</t>
  </si>
  <si>
    <t>Cici Tiara Dewi</t>
  </si>
  <si>
    <t>Nejlania mosleh</t>
  </si>
  <si>
    <t>BHA'TAPARAMITHA ROSADI</t>
  </si>
  <si>
    <t>S1 Pendidikan Bahasa Dan Sastra Jawa</t>
  </si>
  <si>
    <t>KHAFIKA ISROILLIYAH</t>
  </si>
  <si>
    <t>Achmad ferdiansyah</t>
  </si>
  <si>
    <t>Dan Dia Aly Nabilah</t>
  </si>
  <si>
    <t>Angelina Aziimatussa'adah</t>
  </si>
  <si>
    <t>Aravinda Parimala Lizie</t>
  </si>
  <si>
    <t>ARIZA RIZKI</t>
  </si>
  <si>
    <t>Amalia putri rijali</t>
  </si>
  <si>
    <t>Faizal Bachrudin</t>
  </si>
  <si>
    <t>HALWA ANNISA ROMADHONA</t>
  </si>
  <si>
    <t>Rosidatul Mukhtaroh</t>
  </si>
  <si>
    <t>AULIA ALFI SAJIDA LAILI</t>
  </si>
  <si>
    <t>Fachru Annisa Salsabiila</t>
  </si>
  <si>
    <t>EKA APRILIA RAHMA</t>
  </si>
  <si>
    <t>Nur Lailatul Fitriyah Abidin</t>
  </si>
  <si>
    <t>YULIA RAHMAWATI ZAIN</t>
  </si>
  <si>
    <t>Dea Amaliatus Solikhah</t>
  </si>
  <si>
    <t>Maulidatul Musyarofah</t>
  </si>
  <si>
    <t>EVI KHOIROTUN NISA'</t>
  </si>
  <si>
    <t>Rachma Dwi Oktaviani</t>
  </si>
  <si>
    <t>S1 Fisika</t>
  </si>
  <si>
    <t>Ma'sum Afandi</t>
  </si>
  <si>
    <t>RETNO WAHDANY HUDA PUTRI</t>
  </si>
  <si>
    <t>Aminatul qomariyah hasanah</t>
  </si>
  <si>
    <t>ADLINA NAFIS NURINA</t>
  </si>
  <si>
    <t>WILDA MARDHATILLAH</t>
  </si>
  <si>
    <t>FATIMATUZ ZAHRO</t>
  </si>
  <si>
    <t>Ulfa Fitrianti</t>
  </si>
  <si>
    <t>ACHMAD AKMAL MAULANA</t>
  </si>
  <si>
    <t>Rizma Muhaiba</t>
  </si>
  <si>
    <t>ADELA GITA ERIKA</t>
  </si>
  <si>
    <t>TIARA MAR'ATUS SHOLIKHA</t>
  </si>
  <si>
    <t>M.IVAN RAHMAN BASHORI</t>
  </si>
  <si>
    <t>Fahmiatul ilmiah</t>
  </si>
  <si>
    <t>FITRIA DEWI AGUSTIN</t>
  </si>
  <si>
    <t>Roihatut thoyyibah</t>
  </si>
  <si>
    <t>MA'RIFATUL ILMI</t>
  </si>
  <si>
    <t>MOCH. UES AL KARONI</t>
  </si>
  <si>
    <t>Zahroh Hurri Afwa Amalia</t>
  </si>
  <si>
    <t>Dini Hidayatus Sholihah</t>
  </si>
  <si>
    <t>Fahrian Fadilah</t>
  </si>
  <si>
    <t>BINTARA ALI HUSAIN</t>
  </si>
  <si>
    <t>M. Fadhil Musthofa</t>
  </si>
  <si>
    <t>SAYYIDAH RUTBATUL A'LIYYAH</t>
  </si>
  <si>
    <t>DIAN SALIS KAMALIYAH</t>
  </si>
  <si>
    <t>Nur Sulesa Putri Salifah</t>
  </si>
  <si>
    <t>Khilyatut Taqiyyah</t>
  </si>
  <si>
    <t>MOH. ALIF IRFAN</t>
  </si>
  <si>
    <t>Faneza Dwi Ardiyasti</t>
  </si>
  <si>
    <t>Ainur Rofiq</t>
  </si>
  <si>
    <t>DANANG RIZKI RAMADHAN</t>
  </si>
  <si>
    <t>Fathur Rahman</t>
  </si>
  <si>
    <t>MUHAMMAD NURUL HILAL</t>
  </si>
  <si>
    <t>UWAYS AL GHARANY</t>
  </si>
  <si>
    <t>AHMAD FANIYAL HUBBIL IHSAN</t>
  </si>
  <si>
    <t>MUHAMMAD WILDAN FIRDAUS</t>
  </si>
  <si>
    <t>IRDATI AININA FATAYA</t>
  </si>
  <si>
    <t>nanda salsabila fatihatur rizqy</t>
  </si>
  <si>
    <t>LUTFI HIDAYATUSH SHOIMAH</t>
  </si>
  <si>
    <t>Dini Lubna Alyani</t>
  </si>
  <si>
    <t>Yuni zhaafira fatmawati</t>
  </si>
  <si>
    <t>D4 Tata Busana</t>
  </si>
  <si>
    <t>MUHAMMAD FARIKH ROMADLON</t>
  </si>
  <si>
    <t>VIVIT IZUMI ZAHWA</t>
  </si>
  <si>
    <t>Avifatimatus sa'diyah</t>
  </si>
  <si>
    <t>S1 Pendidikan Ekonomi</t>
  </si>
  <si>
    <t>ELSA IZZA HUMAIDAH</t>
  </si>
  <si>
    <t>S1 Manajemen</t>
  </si>
  <si>
    <t>Ayu irma zulia</t>
  </si>
  <si>
    <t>Ahmad Diya'ul Haq Al Harisi</t>
  </si>
  <si>
    <t>ACHMAD ABBAS</t>
  </si>
  <si>
    <t>ADINDA SYIFA RAHMANIA</t>
  </si>
  <si>
    <t>Mohammad Iqbal Khanif</t>
  </si>
  <si>
    <t>Muhammad Rizal Aminul Khakim</t>
  </si>
  <si>
    <t>Yuni maulita syafitry</t>
  </si>
  <si>
    <t>FIKRON ACHMAD AL-FANSURI</t>
  </si>
  <si>
    <t>YASMIN ESTUNINGTYAS</t>
  </si>
  <si>
    <t>NELA NUR FARIDAH</t>
  </si>
  <si>
    <t>Kamalia Nur Fauzati</t>
  </si>
  <si>
    <t>Emmanuella Sharen Buana</t>
  </si>
  <si>
    <t>S1 Pendidikan Guru Pendidikan Anak Usia Dini</t>
  </si>
  <si>
    <t>I GDE RAMA PUTRA YUDA</t>
  </si>
  <si>
    <t>NI LUH N. JEYLITA PARAMACITHA</t>
  </si>
  <si>
    <t>S1 Pendidikan Seni Drama, Tari Dan Musik</t>
  </si>
  <si>
    <t>Garda Togar Kristian Raharjo</t>
  </si>
  <si>
    <t>Julien Anastasya Agapetos W</t>
  </si>
  <si>
    <t>I Putu Gede Adhi Dananjaya</t>
  </si>
  <si>
    <t>SISILIA MARGARETHA TIURMAULI</t>
  </si>
  <si>
    <t>SUKRISNA</t>
  </si>
  <si>
    <t>NURIYAH RUCHILLAH BALQIZE</t>
  </si>
  <si>
    <t>AMRUL FANI</t>
  </si>
  <si>
    <t>Reiner Rexy Pricinceptio Virtuosi</t>
  </si>
  <si>
    <t>Sinung Edi Wicaksono</t>
  </si>
  <si>
    <t>MUHAMMAD ROBITH ILMA</t>
  </si>
  <si>
    <t>I PUTU TANGKAS DARMA WIJAYA</t>
  </si>
  <si>
    <t>CALVIN HABONARAN SIJABAT</t>
  </si>
  <si>
    <t>CYNTHIA WULAN MAHARANI</t>
  </si>
  <si>
    <t>Ekanita Br Barus</t>
  </si>
  <si>
    <t>ANGELA DIONNE ANTOINETTE ROSARY SWARNADWIPA</t>
  </si>
  <si>
    <t>NILUH KADEK DWI DHARMA ARTA RIKA</t>
  </si>
  <si>
    <t>Merrie Paramita Yappen</t>
  </si>
  <si>
    <t>Natasya Anggarani Williawati Wijaya</t>
  </si>
  <si>
    <t>MARETHA PUTRI NARENDRA</t>
  </si>
  <si>
    <t>RITHA LIDIA FRARE</t>
  </si>
  <si>
    <t>RIF'ATUL KAROMAH</t>
  </si>
  <si>
    <t>MUKHAMMAD SALMAN ALFARISY</t>
  </si>
  <si>
    <t>Irma Putri Nuraini</t>
  </si>
  <si>
    <t>Muhammad Baihaqi Nur</t>
  </si>
  <si>
    <t>D4 Teknik Mesin</t>
  </si>
  <si>
    <t>Vokasi</t>
  </si>
  <si>
    <t>Siti Maftuhah</t>
  </si>
  <si>
    <t>Moch. Hasan MAssyath Wafi</t>
  </si>
  <si>
    <t>NI KOMANG ANEDA SALASIH</t>
  </si>
  <si>
    <t>Bastanta Sefri Bangun</t>
  </si>
  <si>
    <t>WISMA DWIANA ANOGRAH</t>
  </si>
  <si>
    <t>AUFA AZMI RAFIDA</t>
  </si>
  <si>
    <t>Fikril Hanim Ikhwaniah</t>
  </si>
  <si>
    <t>RIFQOH SAFINATUN NAJAH</t>
  </si>
  <si>
    <t>NISWAH LAILATUZ ZAKKIYAH</t>
  </si>
  <si>
    <t>KHOIRIYATUL AROFAH</t>
  </si>
  <si>
    <t>DESY RIAMADHAN SOLICHAH</t>
  </si>
  <si>
    <t>ULIN FAUZIAH</t>
  </si>
  <si>
    <t>ALVINA KHOIRIYAH</t>
  </si>
  <si>
    <t>Anik khoiriyatun ni'mah</t>
  </si>
  <si>
    <t>Khusnul Ninayati</t>
  </si>
  <si>
    <t>I GEDE WARMAYANA</t>
  </si>
  <si>
    <t>Dewi Safira Aprilya Hafsa</t>
  </si>
  <si>
    <t>NUR SESIA FEBRIYANTI</t>
  </si>
  <si>
    <t>SOFIANA NUR AZIZAH</t>
  </si>
  <si>
    <t>UMDATUL NUR FARAHIN</t>
  </si>
  <si>
    <t>HESTI DWI RAHMAWATI</t>
  </si>
  <si>
    <t>MAMLUATUN NUR RAHMANIYAH</t>
  </si>
  <si>
    <t>IZZATUL MUHIDA</t>
  </si>
  <si>
    <t>ALFINA NIDA'UL UMMAH</t>
  </si>
  <si>
    <t>FITYATUN SARIYAH</t>
  </si>
  <si>
    <t>NUR FAIZAH</t>
  </si>
  <si>
    <t>Yesy Lisnawati</t>
  </si>
  <si>
    <t>Alfiatur Rohmah</t>
  </si>
  <si>
    <t>Yosi Arum Nuraini</t>
  </si>
  <si>
    <t>Mudhalika Mauleni Saputri</t>
  </si>
  <si>
    <t>Naela Rosidah</t>
  </si>
  <si>
    <t>AMIROH AULIA SARI</t>
  </si>
  <si>
    <t>PRISCA AYU WULANDARI</t>
  </si>
  <si>
    <t>M. ZEN TAHSINUL AKHLAQ</t>
  </si>
  <si>
    <t>Putri Syarifah</t>
  </si>
  <si>
    <t>Robi'atul Adawiyah</t>
  </si>
  <si>
    <t>ALFIAN AULANA NURFAHRIZAL</t>
  </si>
  <si>
    <t>AZZARIN VALDA ADILAH</t>
  </si>
  <si>
    <t>Mellynda Sukma Watie</t>
  </si>
  <si>
    <t>Rohmatin</t>
  </si>
  <si>
    <t>lailatus sholihah</t>
  </si>
  <si>
    <t>Laila Nur Syafitri</t>
  </si>
  <si>
    <t>SALSABILA NURMALA SOFA</t>
  </si>
  <si>
    <t>FATIHATUR ROHMAH</t>
  </si>
  <si>
    <t>CAMELIA WAHIDA SYAUQI</t>
  </si>
  <si>
    <t>I'LY FAUZIAH FATMAH</t>
  </si>
  <si>
    <t>ZAHROH INTAN PERMATASARI</t>
  </si>
  <si>
    <t>Venna arzika humaida</t>
  </si>
  <si>
    <t>Nabila Miftakhul Himmah</t>
  </si>
  <si>
    <t>Muhammad iqbalur rosyad</t>
  </si>
  <si>
    <t>Muhamad Ulil Absor</t>
  </si>
  <si>
    <t>Laela Nuraini Fitri yanti</t>
  </si>
  <si>
    <t>AVITA DWI FEBRIANTI</t>
  </si>
  <si>
    <t>Homsatun Jenah</t>
  </si>
  <si>
    <t>AILATUL MAULA</t>
  </si>
  <si>
    <t>M ALFIN RIFQI</t>
  </si>
  <si>
    <t>M. Zidni Mubarok Islachal Umam</t>
  </si>
  <si>
    <t>Rahayu Oktavia Asy'ari</t>
  </si>
  <si>
    <t>KHUMAIROTUN NAFISAH</t>
  </si>
  <si>
    <t>Rif'an Hadziq</t>
  </si>
  <si>
    <t>Fransisca Tyas Rahmawati</t>
  </si>
  <si>
    <t>KHURUN NGIN HADIYATUL MUNAWAROH</t>
  </si>
  <si>
    <t>AININA SALSABILA</t>
  </si>
  <si>
    <t>RIAN AMIRATUN NABILA</t>
  </si>
  <si>
    <t>ENIK YUNIARTI</t>
  </si>
  <si>
    <t>Aluwwiyya Najib</t>
  </si>
  <si>
    <t>Intan Maratus Solikhah</t>
  </si>
  <si>
    <t>Ashdaq Qoil Fillah</t>
  </si>
  <si>
    <t>Maryam juwita sari</t>
  </si>
  <si>
    <t>M. Iqbal Bustanil Firdaus</t>
  </si>
  <si>
    <t>Siti Rohayah</t>
  </si>
  <si>
    <t>Latifatul Maghfieoh</t>
  </si>
  <si>
    <t>Shilvia Lailin Naja</t>
  </si>
  <si>
    <t>ZAKIYYATUD DAROJAH</t>
  </si>
  <si>
    <t>Siti Susanti Nur Oktavia</t>
  </si>
  <si>
    <t>AHMAD NUR MAULIDI</t>
  </si>
  <si>
    <t>ZAHROTUS SYIFA'</t>
  </si>
  <si>
    <t>ROISATUL MUTTAQIN ALALLOH</t>
  </si>
  <si>
    <t>Nabilah Farisah Rokhman</t>
  </si>
  <si>
    <t>Muhammad Mumtazul Fikri</t>
  </si>
  <si>
    <t>MOHAMMAD RAKKA RAFI</t>
  </si>
  <si>
    <t>FYKA NUR AHMAD ALFAUZY</t>
  </si>
  <si>
    <t>Rizka Ayu Amanatush Sholikha</t>
  </si>
  <si>
    <t>Maghfirotul Ismi Fuadah</t>
  </si>
  <si>
    <t>PUTRI RIZQI RAMADHANTI</t>
  </si>
  <si>
    <t>Lathifatun Nafisah</t>
  </si>
  <si>
    <t>SHINTA TAQIYYAH NABILAH NUHA</t>
  </si>
  <si>
    <t>Saniyyatul awaliyah</t>
  </si>
  <si>
    <t>TITIK NUR HIDAYAH</t>
  </si>
  <si>
    <t>Nadia A'yun Hisbiyah</t>
  </si>
  <si>
    <t>UMIHALIMAH</t>
  </si>
  <si>
    <t>Dzikra Nasyaya Mahfudhah</t>
  </si>
  <si>
    <t>NIKE NUR FADILAH</t>
  </si>
  <si>
    <t>Halimatun Nafisah</t>
  </si>
  <si>
    <t>Dwi Rosyidatu Fuadatin</t>
  </si>
  <si>
    <t>FIKO DALILI SHARFINA</t>
  </si>
  <si>
    <t>NAILA NAHDIYAH NAWAWI</t>
  </si>
  <si>
    <t>Irma Khoirun Nisa</t>
  </si>
  <si>
    <t>M. ilzam</t>
  </si>
  <si>
    <t>ANIS NURUL HIKMAH</t>
  </si>
  <si>
    <t>Adella Salsabila</t>
  </si>
  <si>
    <t>YIYIN LINGGAR NURLAILI</t>
  </si>
  <si>
    <t>Nukhvi Nu'lin</t>
  </si>
  <si>
    <t>AINUN NADZIFAH</t>
  </si>
  <si>
    <t>ken izzah zuraidah</t>
  </si>
  <si>
    <t>Faizatur Rahmah</t>
  </si>
  <si>
    <t>Paulina Binti Achmad</t>
  </si>
  <si>
    <t>Aldi Christian Jordan</t>
  </si>
  <si>
    <t>M.khoirul Anam</t>
  </si>
  <si>
    <t>MITA MAULIDA</t>
  </si>
  <si>
    <t>MUHAMMAD MUHSIN HAFIDZUDDIN</t>
  </si>
  <si>
    <t>zamharir</t>
  </si>
  <si>
    <t>AMALA ZUMROTUL FADILAH</t>
  </si>
  <si>
    <t>Eka Kurniawati</t>
  </si>
  <si>
    <t>Izza Hafia Tamama</t>
  </si>
  <si>
    <t>Sinta Eti RIFQIYAH</t>
  </si>
  <si>
    <t>Tiara Wahidiyah Ihsanuddini</t>
  </si>
  <si>
    <t>MUHAMMAD ARIFANI</t>
  </si>
  <si>
    <t>Malikas Sholeh Alamsyah</t>
  </si>
  <si>
    <t>Choridatul Quddus</t>
  </si>
  <si>
    <t>Adilah Robbaniyah</t>
  </si>
  <si>
    <t>INAYAH MEGA WULANDARI</t>
  </si>
  <si>
    <t>Idrokul Mukasyafah</t>
  </si>
  <si>
    <t>Mazidatur Rohmah</t>
  </si>
  <si>
    <t>Rizka shofiana</t>
  </si>
  <si>
    <t>SYAIFUL MUNIR</t>
  </si>
  <si>
    <t>IBNUSSHODIQIN</t>
  </si>
  <si>
    <t>M. ALAMUL HUDA</t>
  </si>
  <si>
    <t>Diyah samrotul fitri</t>
  </si>
  <si>
    <t>FITRIA RAHMAH MARDLIANA</t>
  </si>
  <si>
    <t>ZAMROTUL MAULIDIYAH</t>
  </si>
  <si>
    <t>HILMIYATUL MAKKIYAH</t>
  </si>
  <si>
    <t>FAIDAH INDAH LESTARI</t>
  </si>
  <si>
    <t>ACH LUBI</t>
  </si>
  <si>
    <t>ANGGUN LANGITRY SONDA</t>
  </si>
  <si>
    <t>FATHIMATUZ ZAHRA</t>
  </si>
  <si>
    <t>MOH. SURYA MAULANA</t>
  </si>
  <si>
    <t>TSAQIBATU ALFIQRIYAH APRILIANA</t>
  </si>
  <si>
    <t>LAILATUR ROFIQAH</t>
  </si>
  <si>
    <t>Rifa'i</t>
  </si>
  <si>
    <t>Izza Malika Nusrodiniyah</t>
  </si>
  <si>
    <t>ilma difa azzahrowani</t>
  </si>
  <si>
    <t>Mariatul Qibthiyah</t>
  </si>
  <si>
    <t>Alifya Farahusna Putrie Hasjim</t>
  </si>
  <si>
    <t>MOCHAMAD AFAN JAELANI</t>
  </si>
  <si>
    <t>S1 Pendidikan Pancasila Dan Kewarganegaraan</t>
  </si>
  <si>
    <t>S1 Pendidikan Jasmani, Kesehatan &amp; Rekreasi</t>
  </si>
  <si>
    <t>Filzah Wafiyah</t>
  </si>
  <si>
    <t>Rizki Indriana Putri</t>
  </si>
  <si>
    <t>Alifia Octaviany Bashir</t>
  </si>
  <si>
    <t>ANISA AYU LESTARINA</t>
  </si>
  <si>
    <t>Fadhilah Lailatul Maghfiroh</t>
  </si>
  <si>
    <t>Sania Zuhrotun Nisa'</t>
  </si>
  <si>
    <t>Muhammad Rizky Darmawan</t>
  </si>
  <si>
    <t>AULIA RAHMADIANI PRATIWI</t>
  </si>
  <si>
    <t>Pujayanti</t>
  </si>
  <si>
    <t>MOH. MIRZA AMIRUL HAKIM</t>
  </si>
  <si>
    <t>Nurull Hary Mulya</t>
  </si>
  <si>
    <t>Umi Soifah</t>
  </si>
  <si>
    <t>Hafshah Afifah Az-Zuhdiyyah</t>
  </si>
  <si>
    <t>LARASATI SEKAR INDAH SANTOSO</t>
  </si>
  <si>
    <t>Sulfiah putri rahmawati</t>
  </si>
  <si>
    <t>ACHMAD ALFIAN</t>
  </si>
  <si>
    <t>ROFIKA NURUL FATWIYAH</t>
  </si>
  <si>
    <t>MUHAMMAD ARIF GHOZALI</t>
  </si>
  <si>
    <t>IRINE SOFI AULIA</t>
  </si>
  <si>
    <t>UBAIDILLAH FAQIH</t>
  </si>
  <si>
    <t>RATIH WAHYUNINGTIYAS PRATIWI</t>
  </si>
  <si>
    <t>FITRI NUR HIDAYATI</t>
  </si>
  <si>
    <t>ARDIATUS SHOLEHA</t>
  </si>
  <si>
    <t>Uswatun Hasanah</t>
  </si>
  <si>
    <t>HANIFAH FIRDAUSI NUZULA</t>
  </si>
  <si>
    <t>Ahmad Rohid As-sidhiqy</t>
  </si>
  <si>
    <t>Laili Fausiya</t>
  </si>
  <si>
    <t>Nadiya mushma dhahari</t>
  </si>
  <si>
    <t>IKA APRILIA RIZKA AZZAHRO</t>
  </si>
  <si>
    <t>M. IZAT RAESYAFUDIN STIAWAN</t>
  </si>
  <si>
    <t>Camelia Zahrah Firdausiyah</t>
  </si>
  <si>
    <t>M.Faisol Charis Permadi</t>
  </si>
  <si>
    <t>Anis wahyu rizqi</t>
  </si>
  <si>
    <t>Muchammad Nur Salim</t>
  </si>
  <si>
    <t>Gusti Ayu Yulia Dewi</t>
  </si>
  <si>
    <t>DURROTUN NADA</t>
  </si>
  <si>
    <t>Nur Aini</t>
  </si>
  <si>
    <t>NINDIRA AVIFAH</t>
  </si>
  <si>
    <t>Nadia amir</t>
  </si>
  <si>
    <t>ERLYNA FATMAWATI</t>
  </si>
  <si>
    <t>Muhammad Aden Hadi</t>
  </si>
  <si>
    <t>BAYU PRASETYO</t>
  </si>
  <si>
    <t>RIFQI DWI YANTO</t>
  </si>
  <si>
    <t>HERLINGGA PRAMESTI NINGTYAS</t>
  </si>
  <si>
    <t>ALDENTO BRILLIAN BARA PRATAMA</t>
  </si>
  <si>
    <t>WISKI JAMUS RUBIYANTO</t>
  </si>
  <si>
    <t>RENATA SALSABILA TYANA</t>
  </si>
  <si>
    <t>Rayhan Amri Putra Baskoro</t>
  </si>
  <si>
    <t>S1 Sastra Jerman</t>
  </si>
  <si>
    <t>IKHDA ZAHROTUL LATIFAH</t>
  </si>
  <si>
    <t>ULFATUN NAILIYAH</t>
  </si>
  <si>
    <t>MAZIYATUS SAIDAH</t>
  </si>
  <si>
    <t>Ahmad asrofi</t>
  </si>
  <si>
    <t>Luthfiyanti harinsa putri</t>
  </si>
  <si>
    <t>Bashirotin Linayli Murodati</t>
  </si>
  <si>
    <t>Ummi Nadhilah</t>
  </si>
  <si>
    <t>Muchammad</t>
  </si>
  <si>
    <t>ERIC MILLANTYO RIZKY WARDHOYO</t>
  </si>
  <si>
    <t>Muhammad alif fauzi ilyas</t>
  </si>
  <si>
    <t>Dewi Nur Inayah</t>
  </si>
  <si>
    <t>ROSITA SELVINA PUTRI MU'IMAMAH</t>
  </si>
  <si>
    <t>RESHA ADELIA</t>
  </si>
  <si>
    <t>NUR HASIYAH JAMIL</t>
  </si>
  <si>
    <t>Dinda Brilianti Eghi Hayaswari</t>
  </si>
  <si>
    <t>Nur ayuni khofifah</t>
  </si>
  <si>
    <t>Indatul Mukarromah</t>
  </si>
  <si>
    <t>mukhammad azrial rohman</t>
  </si>
  <si>
    <t>Zaenal Abidin</t>
  </si>
  <si>
    <t>Lailiyatun Nuril Azmi</t>
  </si>
  <si>
    <t>Tiara Bilqis Az Zahra Shalsa</t>
  </si>
  <si>
    <t>Afrizi Rahmat Hidayat</t>
  </si>
  <si>
    <t>Azhari Yudistya Nurrahman</t>
  </si>
  <si>
    <t>Kharisma Intan Dui Maharani</t>
  </si>
  <si>
    <t>Achmad asrori</t>
  </si>
  <si>
    <t>ABDUL AZIZ</t>
  </si>
  <si>
    <t>QURROTUL 'UYUN</t>
  </si>
  <si>
    <t>RENVILIA ALUNGGA FAHMI</t>
  </si>
  <si>
    <t>AUDREA ALFANONI WILWATIKA LIUNOME</t>
  </si>
  <si>
    <t>Sayyidah Fatimah Azzahra</t>
  </si>
  <si>
    <t>Wenny Dwi Lutfiana</t>
  </si>
  <si>
    <t>Hisyam Abdurrohman</t>
  </si>
  <si>
    <t>Dina Rahmawati</t>
  </si>
  <si>
    <t>Salsabila Karina Putri</t>
  </si>
  <si>
    <t>Roudotun Nadifah</t>
  </si>
  <si>
    <t>RILA RAHMANIYAH BASHORI</t>
  </si>
  <si>
    <t>MUHAMMAD FAHMI PRASETIYO</t>
  </si>
  <si>
    <t>AKHMAD AINUR ROZIQIN</t>
  </si>
  <si>
    <t>NUR LAILI</t>
  </si>
  <si>
    <t>Yenni Ashariyanti</t>
  </si>
  <si>
    <t>MOCHAMMAD RIZAL UZIDAN</t>
  </si>
  <si>
    <t>QURRI AINI ZUMROTI</t>
  </si>
  <si>
    <t>Fistara Lesti Rahmafitria</t>
  </si>
  <si>
    <t>Arsyi Mirdza Dzakwana</t>
  </si>
  <si>
    <t>UKT 1</t>
  </si>
  <si>
    <t>Ni Luh Yulia Dewi</t>
  </si>
  <si>
    <t>Fauziyatus Sholikhah</t>
  </si>
  <si>
    <t>LULUK LATIFAH</t>
  </si>
  <si>
    <t>FATIMATUS RISKIYANTI</t>
  </si>
  <si>
    <t>Muhammad Andyko Romeo Dio Sadewa</t>
  </si>
  <si>
    <t>FARHAN MOHAMMAD AL AZIZ</t>
  </si>
  <si>
    <t>Tsania ulfa lutfiani</t>
  </si>
  <si>
    <t>FIKK</t>
  </si>
  <si>
    <t>Muhammad Abdul Lathif</t>
  </si>
  <si>
    <t>Ulfa Nur Afifah</t>
  </si>
  <si>
    <t>Mahadewi Puteri Zainuddin</t>
  </si>
  <si>
    <t>MUHAMMAD FARUQ</t>
  </si>
  <si>
    <t>Achmad Mauludi Asror</t>
  </si>
  <si>
    <t>AGAS DEWO PRAYOGO</t>
  </si>
  <si>
    <t>AHMAD MASULY AFANDY</t>
  </si>
  <si>
    <t>Sinwani</t>
  </si>
  <si>
    <t>M.SHOLAHUDDIN AL AYUBI JULIAN R</t>
  </si>
  <si>
    <t>Rifki Indra Tarnava</t>
  </si>
  <si>
    <t>S1 Teknik lnformatika</t>
  </si>
  <si>
    <t>ACHMAD RAAFI'UD CHOLSA</t>
  </si>
  <si>
    <t>Muhammad Syihab Wafi</t>
  </si>
  <si>
    <t>Muchammad Yusril Irtizaq N</t>
  </si>
  <si>
    <t>Kurrotul uyun</t>
  </si>
  <si>
    <t>Muhammad Iqbal</t>
  </si>
  <si>
    <t>MUSLIHATUL HABIBAH</t>
  </si>
  <si>
    <t>ACHMAD RICKY FADHOLI</t>
  </si>
  <si>
    <t>SINTIA NUZULUL ALMA’IDA</t>
  </si>
  <si>
    <t>LUTFIA APRILIA WULANDARI</t>
  </si>
  <si>
    <t>PANDORA ORYZA SAVITA PUTRI WAHONO</t>
  </si>
  <si>
    <t>YUNIAN FAIZAL MUTTAQIN</t>
  </si>
  <si>
    <t xml:space="preserve">RENY HUNAFAA QUDSY </t>
  </si>
  <si>
    <t>DZUL FAHMI AZIZY</t>
  </si>
  <si>
    <t>AHMAD MIQDAD FAUZI</t>
  </si>
  <si>
    <t>MOHAMMAD MACHDUM</t>
  </si>
  <si>
    <t>RONI MAULANA ISHAK</t>
  </si>
  <si>
    <t>ROBIYANTO</t>
  </si>
  <si>
    <t>ERMEYDA GUSTI AHADINI</t>
  </si>
  <si>
    <t xml:space="preserve">M. KHURLI FIRLI IGHFIRLANA </t>
  </si>
  <si>
    <t>FAIZAL WAHYU PUTRANTO</t>
  </si>
  <si>
    <t>UKT 2</t>
  </si>
  <si>
    <t>FITRI NUR'AINI</t>
  </si>
  <si>
    <t>Wartini</t>
  </si>
  <si>
    <t>Badrus Sholeh</t>
  </si>
  <si>
    <t>MUHAMMAD ARIFIN</t>
  </si>
  <si>
    <t>Afiq Azizah</t>
  </si>
  <si>
    <t>ANDRE DWI CAHYONO</t>
  </si>
  <si>
    <t>Siti Uswatun Hasanah</t>
  </si>
  <si>
    <t>HENDRA PRASETYA ARDIANTO</t>
  </si>
  <si>
    <t>UKT 3</t>
  </si>
  <si>
    <t>No</t>
  </si>
  <si>
    <t>Nama</t>
  </si>
  <si>
    <t>Program Studi</t>
  </si>
  <si>
    <t>MUHAMMAD ZINKI IQBAL ALFAIDI</t>
  </si>
  <si>
    <t>Adinda Ghaluh Ariska</t>
  </si>
  <si>
    <t>Muchammad Ilham Fatoni</t>
  </si>
  <si>
    <t>Kuny Fa'izah</t>
  </si>
  <si>
    <t>Dzaky Abdu Al-jabbar</t>
  </si>
  <si>
    <t>AHMAD SYARIF AL-FAROBI</t>
  </si>
  <si>
    <t>Rohmatul Ummah</t>
  </si>
  <si>
    <t>NAUFA FARDATUL HIMMAH</t>
  </si>
  <si>
    <t>S1 Pendidikan Teknik Bangunan</t>
  </si>
  <si>
    <t>Afif Abdullah</t>
  </si>
  <si>
    <t>Taufik Ade Zulfiakar</t>
  </si>
  <si>
    <t>Achmad Fauzan</t>
  </si>
  <si>
    <t>Gabriel Ade Gunawan</t>
  </si>
  <si>
    <t>Moh. Zamil Saifuddin</t>
  </si>
  <si>
    <t>S1 Pendidikan  Fisika</t>
  </si>
  <si>
    <t>Ravhan  Ilman</t>
  </si>
  <si>
    <t>D4 Teknik Sipil</t>
  </si>
  <si>
    <t>A'ahmes osama firmansyah</t>
  </si>
  <si>
    <t>D4 Manajemen Informatika</t>
  </si>
  <si>
    <t>Emilia Faiqoh</t>
  </si>
  <si>
    <t>Pendidikan Bahasa Inggris</t>
  </si>
  <si>
    <t>ALI AHMAD ASHSHIDDIQI ASYHA</t>
  </si>
  <si>
    <t>Pendidikan Sejarah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</si>
</sst>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vertical="center"/>
    </xf>
    <xf numFmtId="0" fontId="3" fillId="0" borderId="1" xfId="4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1" xfId="5" applyFont="1" applyFill="1" applyBorder="1" applyAlignment="1">
      <alignment horizontal="center" vertical="center"/>
    </xf>
    <xf numFmtId="0" fontId="4" fillId="0" borderId="1" xfId="5" applyFont="1" applyFill="1" applyBorder="1" applyAlignment="1">
      <alignment vertical="center"/>
    </xf>
    <xf numFmtId="1" fontId="4" fillId="0" borderId="1" xfId="6" applyNumberFormat="1" applyFont="1" applyFill="1" applyBorder="1" applyAlignment="1">
      <alignment horizontal="center" vertical="center"/>
    </xf>
    <xf numFmtId="0" fontId="4" fillId="0" borderId="1" xfId="6" applyFont="1" applyFill="1" applyBorder="1" applyAlignment="1">
      <alignment vertical="top"/>
    </xf>
    <xf numFmtId="0" fontId="4" fillId="0" borderId="1" xfId="6" applyFont="1" applyFill="1" applyBorder="1" applyAlignment="1">
      <alignment horizontal="center" vertical="center"/>
    </xf>
    <xf numFmtId="1" fontId="3" fillId="0" borderId="1" xfId="7" applyNumberFormat="1" applyFont="1" applyFill="1" applyBorder="1" applyAlignment="1">
      <alignment horizontal="center" vertical="center"/>
    </xf>
    <xf numFmtId="0" fontId="3" fillId="0" borderId="1" xfId="7" applyFont="1" applyFill="1" applyBorder="1" applyAlignment="1">
      <alignment vertical="center"/>
    </xf>
    <xf numFmtId="0" fontId="3" fillId="0" borderId="1" xfId="7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8" applyFont="1" applyFill="1" applyBorder="1" applyAlignment="1">
      <alignment horizontal="center" vertical="center"/>
    </xf>
    <xf numFmtId="0" fontId="4" fillId="0" borderId="1" xfId="8" applyFont="1" applyFill="1" applyBorder="1" applyAlignment="1">
      <alignment vertical="center"/>
    </xf>
    <xf numFmtId="0" fontId="4" fillId="0" borderId="1" xfId="8" applyFont="1" applyFill="1" applyBorder="1" applyAlignment="1">
      <alignment horizontal="left" vertical="center"/>
    </xf>
    <xf numFmtId="1" fontId="4" fillId="0" borderId="1" xfId="7" applyNumberFormat="1" applyFont="1" applyFill="1" applyBorder="1" applyAlignment="1">
      <alignment horizontal="center" vertical="center"/>
    </xf>
    <xf numFmtId="0" fontId="4" fillId="0" borderId="1" xfId="7" applyFont="1" applyFill="1" applyBorder="1" applyAlignment="1">
      <alignment vertical="center"/>
    </xf>
    <xf numFmtId="0" fontId="4" fillId="0" borderId="1" xfId="7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3" xfId="0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1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1" fontId="4" fillId="0" borderId="1" xfId="6" applyNumberFormat="1" applyFont="1" applyFill="1" applyBorder="1" applyAlignment="1">
      <alignment vertical="center"/>
    </xf>
    <xf numFmtId="0" fontId="4" fillId="0" borderId="1" xfId="6" applyFont="1" applyFill="1" applyBorder="1" applyAlignment="1">
      <alignment vertical="center"/>
    </xf>
    <xf numFmtId="1" fontId="3" fillId="0" borderId="1" xfId="7" applyNumberFormat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/>
    <xf numFmtId="49" fontId="3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2" applyFont="1" applyFill="1" applyBorder="1"/>
    <xf numFmtId="0" fontId="4" fillId="0" borderId="1" xfId="1" applyFont="1" applyFill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0" borderId="1" xfId="3" applyFont="1" applyFill="1" applyBorder="1"/>
    <xf numFmtId="0" fontId="3" fillId="0" borderId="2" xfId="4" applyFont="1" applyFill="1" applyBorder="1" applyAlignment="1">
      <alignment horizontal="center" vertical="center"/>
    </xf>
    <xf numFmtId="0" fontId="3" fillId="0" borderId="2" xfId="4" applyFont="1" applyFill="1" applyBorder="1" applyAlignment="1">
      <alignment vertical="center"/>
    </xf>
    <xf numFmtId="0" fontId="3" fillId="0" borderId="2" xfId="4" applyFont="1" applyFill="1" applyBorder="1" applyAlignment="1">
      <alignment horizontal="left" vertical="center"/>
    </xf>
    <xf numFmtId="0" fontId="3" fillId="0" borderId="2" xfId="3" applyFont="1" applyFill="1" applyBorder="1" applyAlignment="1">
      <alignment horizontal="center" vertical="center"/>
    </xf>
    <xf numFmtId="1" fontId="3" fillId="0" borderId="1" xfId="4" applyNumberFormat="1" applyFont="1" applyFill="1" applyBorder="1" applyAlignment="1">
      <alignment horizontal="center" vertical="center"/>
    </xf>
  </cellXfs>
  <cellStyles count="9">
    <cellStyle name="Normal" xfId="0" builtinId="0"/>
    <cellStyle name="Normal 2 3" xfId="3" xr:uid="{2242BC33-6FD6-41E2-8707-9FBBDB418AAA}"/>
    <cellStyle name="Normal 2 4" xfId="7" xr:uid="{5758ED67-C682-4E49-B3F2-72A242D6C394}"/>
    <cellStyle name="Normal 2 5" xfId="5" xr:uid="{F582A12D-1D6F-4C98-BBBA-83680F4C0D45}"/>
    <cellStyle name="Normal 3" xfId="1" xr:uid="{5220040D-5674-4847-A246-DC5275906F93}"/>
    <cellStyle name="Normal 4" xfId="4" xr:uid="{6B1C6149-8424-40D1-BA76-75CF0B778C48}"/>
    <cellStyle name="Normal 5" xfId="6" xr:uid="{FC34EF5A-1B01-4811-86B3-F0CF3F8144B7}"/>
    <cellStyle name="Normal 7" xfId="8" xr:uid="{980E7FFB-DCBE-4D8C-8F8E-B5D8C194AAB9}"/>
    <cellStyle name="Normal 72" xfId="2" xr:uid="{43E87771-F41C-4B7F-BCD6-3B873C03C93A}"/>
  </cellStyles>
  <dxfs count="66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DDAB-A338-43CC-B726-1A76B29E6FC1}">
  <dimension ref="A1:E709"/>
  <sheetViews>
    <sheetView topLeftCell="A1048559" workbookViewId="0">
      <selection activeCell="E1048576" sqref="E1048576"/>
    </sheetView>
  </sheetViews>
  <sheetFormatPr defaultRowHeight="15.5" x14ac:dyDescent="0.35"/>
  <cols>
    <col min="1" max="1" width="4.08984375" style="29" bestFit="1" customWidth="1"/>
    <col min="2" max="2" width="13" style="29" bestFit="1" customWidth="1"/>
    <col min="3" max="3" width="59.81640625" style="29" bestFit="1" customWidth="1"/>
    <col min="4" max="4" width="43.36328125" style="29" bestFit="1" customWidth="1"/>
    <col min="5" max="5" width="12.54296875" style="29" bestFit="1" customWidth="1"/>
    <col min="6" max="16384" width="8.7265625" style="29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3">
        <v>1</v>
      </c>
      <c r="B2" s="3">
        <v>22051204129</v>
      </c>
      <c r="C2" s="3" t="s">
        <v>97</v>
      </c>
      <c r="D2" s="3" t="s">
        <v>54</v>
      </c>
      <c r="E2" s="19" t="s">
        <v>50</v>
      </c>
    </row>
    <row r="3" spans="1:5" x14ac:dyDescent="0.35">
      <c r="A3" s="3">
        <v>2</v>
      </c>
      <c r="B3" s="3">
        <v>22030174158</v>
      </c>
      <c r="C3" s="3" t="s">
        <v>98</v>
      </c>
      <c r="D3" s="3" t="s">
        <v>91</v>
      </c>
      <c r="E3" s="43" t="s">
        <v>34</v>
      </c>
    </row>
    <row r="4" spans="1:5" x14ac:dyDescent="0.35">
      <c r="A4" s="3">
        <v>3</v>
      </c>
      <c r="B4" s="3">
        <v>22050754106</v>
      </c>
      <c r="C4" s="3" t="s">
        <v>99</v>
      </c>
      <c r="D4" s="3" t="s">
        <v>49</v>
      </c>
      <c r="E4" s="19" t="s">
        <v>50</v>
      </c>
    </row>
    <row r="5" spans="1:5" x14ac:dyDescent="0.35">
      <c r="A5" s="3">
        <v>4</v>
      </c>
      <c r="B5" s="3">
        <v>22050874107</v>
      </c>
      <c r="C5" s="3" t="s">
        <v>100</v>
      </c>
      <c r="D5" s="3" t="s">
        <v>334</v>
      </c>
      <c r="E5" s="43" t="s">
        <v>50</v>
      </c>
    </row>
    <row r="6" spans="1:5" x14ac:dyDescent="0.35">
      <c r="A6" s="3">
        <v>5</v>
      </c>
      <c r="B6" s="3">
        <v>22060484149</v>
      </c>
      <c r="C6" s="3" t="s">
        <v>101</v>
      </c>
      <c r="D6" s="3" t="s">
        <v>66</v>
      </c>
      <c r="E6" s="19" t="s">
        <v>778</v>
      </c>
    </row>
    <row r="7" spans="1:5" x14ac:dyDescent="0.35">
      <c r="A7" s="3">
        <v>6</v>
      </c>
      <c r="B7" s="3">
        <v>22051214115</v>
      </c>
      <c r="C7" s="3" t="s">
        <v>102</v>
      </c>
      <c r="D7" s="3" t="s">
        <v>57</v>
      </c>
      <c r="E7" s="43" t="s">
        <v>50</v>
      </c>
    </row>
    <row r="8" spans="1:5" x14ac:dyDescent="0.35">
      <c r="A8" s="3">
        <v>7</v>
      </c>
      <c r="B8" s="3">
        <v>22051214124</v>
      </c>
      <c r="C8" s="3" t="s">
        <v>103</v>
      </c>
      <c r="D8" s="3" t="s">
        <v>57</v>
      </c>
      <c r="E8" s="19" t="s">
        <v>50</v>
      </c>
    </row>
    <row r="9" spans="1:5" x14ac:dyDescent="0.35">
      <c r="A9" s="3">
        <v>8</v>
      </c>
      <c r="B9" s="3">
        <v>22030204138</v>
      </c>
      <c r="C9" s="3" t="s">
        <v>104</v>
      </c>
      <c r="D9" s="3" t="s">
        <v>36</v>
      </c>
      <c r="E9" s="43" t="s">
        <v>34</v>
      </c>
    </row>
    <row r="10" spans="1:5" x14ac:dyDescent="0.35">
      <c r="A10" s="3">
        <v>9</v>
      </c>
      <c r="B10" s="3">
        <v>22030654139</v>
      </c>
      <c r="C10" s="3" t="s">
        <v>105</v>
      </c>
      <c r="D10" s="3" t="s">
        <v>335</v>
      </c>
      <c r="E10" s="19" t="s">
        <v>34</v>
      </c>
    </row>
    <row r="11" spans="1:5" x14ac:dyDescent="0.35">
      <c r="A11" s="3">
        <v>10</v>
      </c>
      <c r="B11" s="3">
        <v>22050974098</v>
      </c>
      <c r="C11" s="3" t="s">
        <v>106</v>
      </c>
      <c r="D11" s="3" t="s">
        <v>52</v>
      </c>
      <c r="E11" s="43" t="s">
        <v>50</v>
      </c>
    </row>
    <row r="12" spans="1:5" x14ac:dyDescent="0.35">
      <c r="A12" s="3">
        <v>11</v>
      </c>
      <c r="B12" s="3">
        <v>22031554022</v>
      </c>
      <c r="C12" s="3" t="s">
        <v>107</v>
      </c>
      <c r="D12" s="3" t="s">
        <v>336</v>
      </c>
      <c r="E12" s="43" t="s">
        <v>34</v>
      </c>
    </row>
    <row r="13" spans="1:5" x14ac:dyDescent="0.35">
      <c r="A13" s="3">
        <v>12</v>
      </c>
      <c r="B13" s="3">
        <v>22030654134</v>
      </c>
      <c r="C13" s="3" t="s">
        <v>108</v>
      </c>
      <c r="D13" s="3" t="s">
        <v>335</v>
      </c>
      <c r="E13" s="19" t="s">
        <v>34</v>
      </c>
    </row>
    <row r="14" spans="1:5" x14ac:dyDescent="0.35">
      <c r="A14" s="3">
        <v>13</v>
      </c>
      <c r="B14" s="3">
        <v>22030654135</v>
      </c>
      <c r="C14" s="3" t="s">
        <v>109</v>
      </c>
      <c r="D14" s="3" t="s">
        <v>335</v>
      </c>
      <c r="E14" s="19" t="s">
        <v>34</v>
      </c>
    </row>
    <row r="15" spans="1:5" x14ac:dyDescent="0.35">
      <c r="A15" s="3">
        <v>14</v>
      </c>
      <c r="B15" s="3">
        <v>22030174156</v>
      </c>
      <c r="C15" s="3" t="s">
        <v>110</v>
      </c>
      <c r="D15" s="3" t="s">
        <v>91</v>
      </c>
      <c r="E15" s="19" t="s">
        <v>34</v>
      </c>
    </row>
    <row r="16" spans="1:5" x14ac:dyDescent="0.35">
      <c r="A16" s="3">
        <v>15</v>
      </c>
      <c r="B16" s="3">
        <v>22050724121</v>
      </c>
      <c r="C16" s="3" t="s">
        <v>111</v>
      </c>
      <c r="D16" s="3" t="s">
        <v>337</v>
      </c>
      <c r="E16" s="19" t="s">
        <v>50</v>
      </c>
    </row>
    <row r="17" spans="1:5" x14ac:dyDescent="0.35">
      <c r="A17" s="3">
        <v>16</v>
      </c>
      <c r="B17" s="3">
        <v>22051334158</v>
      </c>
      <c r="C17" s="3" t="s">
        <v>112</v>
      </c>
      <c r="D17" s="3" t="s">
        <v>338</v>
      </c>
      <c r="E17" s="19" t="s">
        <v>778</v>
      </c>
    </row>
    <row r="18" spans="1:5" x14ac:dyDescent="0.35">
      <c r="A18" s="3">
        <v>17</v>
      </c>
      <c r="B18" s="3">
        <v>22051204126</v>
      </c>
      <c r="C18" s="3" t="s">
        <v>113</v>
      </c>
      <c r="D18" s="3" t="s">
        <v>54</v>
      </c>
      <c r="E18" s="19" t="s">
        <v>50</v>
      </c>
    </row>
    <row r="19" spans="1:5" x14ac:dyDescent="0.35">
      <c r="A19" s="3">
        <v>18</v>
      </c>
      <c r="B19" s="3">
        <v>22051204128</v>
      </c>
      <c r="C19" s="3" t="s">
        <v>114</v>
      </c>
      <c r="D19" s="3" t="s">
        <v>54</v>
      </c>
      <c r="E19" s="19" t="s">
        <v>50</v>
      </c>
    </row>
    <row r="20" spans="1:5" x14ac:dyDescent="0.35">
      <c r="A20" s="3">
        <v>19</v>
      </c>
      <c r="B20" s="3">
        <v>22051334156</v>
      </c>
      <c r="C20" s="3" t="s">
        <v>115</v>
      </c>
      <c r="D20" s="3" t="s">
        <v>338</v>
      </c>
      <c r="E20" s="19" t="s">
        <v>778</v>
      </c>
    </row>
    <row r="21" spans="1:5" x14ac:dyDescent="0.35">
      <c r="A21" s="3">
        <v>20</v>
      </c>
      <c r="B21" s="3">
        <v>22030204135</v>
      </c>
      <c r="C21" s="3" t="s">
        <v>116</v>
      </c>
      <c r="D21" s="3" t="s">
        <v>36</v>
      </c>
      <c r="E21" s="4" t="s">
        <v>34</v>
      </c>
    </row>
    <row r="22" spans="1:5" x14ac:dyDescent="0.35">
      <c r="A22" s="3">
        <v>21</v>
      </c>
      <c r="B22" s="3">
        <v>22091397086</v>
      </c>
      <c r="C22" s="3" t="s">
        <v>117</v>
      </c>
      <c r="D22" s="3" t="s">
        <v>87</v>
      </c>
      <c r="E22" s="4" t="s">
        <v>529</v>
      </c>
    </row>
    <row r="23" spans="1:5" x14ac:dyDescent="0.35">
      <c r="A23" s="3">
        <v>22</v>
      </c>
      <c r="B23" s="3">
        <v>22091397087</v>
      </c>
      <c r="C23" s="3" t="s">
        <v>118</v>
      </c>
      <c r="D23" s="3" t="s">
        <v>87</v>
      </c>
      <c r="E23" s="4" t="s">
        <v>529</v>
      </c>
    </row>
    <row r="24" spans="1:5" x14ac:dyDescent="0.35">
      <c r="A24" s="3">
        <v>23</v>
      </c>
      <c r="B24" s="3">
        <v>22060484157</v>
      </c>
      <c r="C24" s="3" t="s">
        <v>119</v>
      </c>
      <c r="D24" s="3" t="s">
        <v>66</v>
      </c>
      <c r="E24" s="4" t="s">
        <v>778</v>
      </c>
    </row>
    <row r="25" spans="1:5" x14ac:dyDescent="0.35">
      <c r="A25" s="3">
        <v>24</v>
      </c>
      <c r="B25" s="3">
        <v>22030654133</v>
      </c>
      <c r="C25" s="3" t="s">
        <v>120</v>
      </c>
      <c r="D25" s="3" t="s">
        <v>335</v>
      </c>
      <c r="E25" s="4" t="s">
        <v>34</v>
      </c>
    </row>
    <row r="26" spans="1:5" x14ac:dyDescent="0.35">
      <c r="A26" s="3">
        <v>25</v>
      </c>
      <c r="B26" s="3">
        <v>22051334155</v>
      </c>
      <c r="C26" s="3" t="s">
        <v>121</v>
      </c>
      <c r="D26" s="3" t="s">
        <v>338</v>
      </c>
      <c r="E26" s="4" t="s">
        <v>778</v>
      </c>
    </row>
    <row r="27" spans="1:5" x14ac:dyDescent="0.35">
      <c r="A27" s="3">
        <v>26</v>
      </c>
      <c r="B27" s="3">
        <v>22030204137</v>
      </c>
      <c r="C27" s="3" t="s">
        <v>122</v>
      </c>
      <c r="D27" s="3" t="s">
        <v>36</v>
      </c>
      <c r="E27" s="19" t="s">
        <v>34</v>
      </c>
    </row>
    <row r="28" spans="1:5" x14ac:dyDescent="0.35">
      <c r="A28" s="3">
        <v>27</v>
      </c>
      <c r="B28" s="3">
        <v>22051204124</v>
      </c>
      <c r="C28" s="3" t="s">
        <v>123</v>
      </c>
      <c r="D28" s="3" t="s">
        <v>54</v>
      </c>
      <c r="E28" s="4" t="s">
        <v>50</v>
      </c>
    </row>
    <row r="29" spans="1:5" x14ac:dyDescent="0.35">
      <c r="A29" s="3">
        <v>28</v>
      </c>
      <c r="B29" s="3">
        <v>22050754104</v>
      </c>
      <c r="C29" s="3" t="s">
        <v>124</v>
      </c>
      <c r="D29" s="3" t="s">
        <v>49</v>
      </c>
      <c r="E29" s="19" t="s">
        <v>50</v>
      </c>
    </row>
    <row r="30" spans="1:5" x14ac:dyDescent="0.35">
      <c r="A30" s="3">
        <v>29</v>
      </c>
      <c r="B30" s="3">
        <v>22030174157</v>
      </c>
      <c r="C30" s="3" t="s">
        <v>125</v>
      </c>
      <c r="D30" s="3" t="s">
        <v>91</v>
      </c>
      <c r="E30" s="4" t="s">
        <v>34</v>
      </c>
    </row>
    <row r="31" spans="1:5" x14ac:dyDescent="0.35">
      <c r="A31" s="3">
        <v>30</v>
      </c>
      <c r="B31" s="3">
        <v>22030214125</v>
      </c>
      <c r="C31" s="3" t="s">
        <v>126</v>
      </c>
      <c r="D31" s="3" t="s">
        <v>339</v>
      </c>
      <c r="E31" s="19" t="s">
        <v>34</v>
      </c>
    </row>
    <row r="32" spans="1:5" x14ac:dyDescent="0.35">
      <c r="A32" s="3">
        <v>31</v>
      </c>
      <c r="B32" s="3">
        <v>22060484150</v>
      </c>
      <c r="C32" s="3" t="s">
        <v>127</v>
      </c>
      <c r="D32" s="3" t="s">
        <v>66</v>
      </c>
      <c r="E32" s="19" t="s">
        <v>778</v>
      </c>
    </row>
    <row r="33" spans="1:5" x14ac:dyDescent="0.35">
      <c r="A33" s="3">
        <v>32</v>
      </c>
      <c r="B33" s="3">
        <v>22030234111</v>
      </c>
      <c r="C33" s="3" t="s">
        <v>128</v>
      </c>
      <c r="D33" s="3" t="s">
        <v>340</v>
      </c>
      <c r="E33" s="19" t="s">
        <v>34</v>
      </c>
    </row>
    <row r="34" spans="1:5" x14ac:dyDescent="0.35">
      <c r="A34" s="3">
        <v>33</v>
      </c>
      <c r="B34" s="3">
        <v>22050724111</v>
      </c>
      <c r="C34" s="3" t="s">
        <v>129</v>
      </c>
      <c r="D34" s="3" t="s">
        <v>337</v>
      </c>
      <c r="E34" s="19" t="s">
        <v>50</v>
      </c>
    </row>
    <row r="35" spans="1:5" x14ac:dyDescent="0.35">
      <c r="A35" s="3">
        <v>34</v>
      </c>
      <c r="B35" s="3">
        <v>22051204125</v>
      </c>
      <c r="C35" s="3" t="s">
        <v>130</v>
      </c>
      <c r="D35" s="3" t="s">
        <v>54</v>
      </c>
      <c r="E35" s="19" t="s">
        <v>50</v>
      </c>
    </row>
    <row r="36" spans="1:5" x14ac:dyDescent="0.35">
      <c r="A36" s="3">
        <v>35</v>
      </c>
      <c r="B36" s="3">
        <v>22030174160</v>
      </c>
      <c r="C36" s="3" t="s">
        <v>131</v>
      </c>
      <c r="D36" s="3" t="s">
        <v>91</v>
      </c>
      <c r="E36" s="19" t="s">
        <v>34</v>
      </c>
    </row>
    <row r="37" spans="1:5" x14ac:dyDescent="0.35">
      <c r="A37" s="3">
        <v>36</v>
      </c>
      <c r="B37" s="3">
        <v>22091397088</v>
      </c>
      <c r="C37" s="3" t="s">
        <v>132</v>
      </c>
      <c r="D37" s="3" t="s">
        <v>87</v>
      </c>
      <c r="E37" s="19" t="s">
        <v>529</v>
      </c>
    </row>
    <row r="38" spans="1:5" x14ac:dyDescent="0.35">
      <c r="A38" s="3">
        <v>37</v>
      </c>
      <c r="B38" s="3">
        <v>22050874102</v>
      </c>
      <c r="C38" s="3" t="s">
        <v>133</v>
      </c>
      <c r="D38" s="3" t="s">
        <v>334</v>
      </c>
      <c r="E38" s="19" t="s">
        <v>50</v>
      </c>
    </row>
    <row r="39" spans="1:5" x14ac:dyDescent="0.35">
      <c r="A39" s="3">
        <v>38</v>
      </c>
      <c r="B39" s="3">
        <v>22050754103</v>
      </c>
      <c r="C39" s="3" t="s">
        <v>134</v>
      </c>
      <c r="D39" s="3" t="s">
        <v>49</v>
      </c>
      <c r="E39" s="19" t="s">
        <v>50</v>
      </c>
    </row>
    <row r="40" spans="1:5" x14ac:dyDescent="0.35">
      <c r="A40" s="3">
        <v>39</v>
      </c>
      <c r="B40" s="3">
        <v>22051334154</v>
      </c>
      <c r="C40" s="3" t="s">
        <v>135</v>
      </c>
      <c r="D40" s="3" t="s">
        <v>338</v>
      </c>
      <c r="E40" s="19" t="s">
        <v>778</v>
      </c>
    </row>
    <row r="41" spans="1:5" x14ac:dyDescent="0.35">
      <c r="A41" s="3">
        <v>40</v>
      </c>
      <c r="B41" s="3">
        <v>22030204136</v>
      </c>
      <c r="C41" s="3" t="s">
        <v>136</v>
      </c>
      <c r="D41" s="3" t="s">
        <v>36</v>
      </c>
      <c r="E41" s="19" t="s">
        <v>34</v>
      </c>
    </row>
    <row r="42" spans="1:5" x14ac:dyDescent="0.35">
      <c r="A42" s="3">
        <v>41</v>
      </c>
      <c r="B42" s="3">
        <v>22050534079</v>
      </c>
      <c r="C42" s="3" t="s">
        <v>137</v>
      </c>
      <c r="D42" s="3" t="s">
        <v>341</v>
      </c>
      <c r="E42" s="19" t="s">
        <v>50</v>
      </c>
    </row>
    <row r="43" spans="1:5" x14ac:dyDescent="0.35">
      <c r="A43" s="3">
        <v>42</v>
      </c>
      <c r="B43" s="3">
        <v>22030174181</v>
      </c>
      <c r="C43" s="3" t="s">
        <v>138</v>
      </c>
      <c r="D43" s="3" t="s">
        <v>91</v>
      </c>
      <c r="E43" s="19" t="s">
        <v>34</v>
      </c>
    </row>
    <row r="44" spans="1:5" x14ac:dyDescent="0.35">
      <c r="A44" s="3">
        <v>43</v>
      </c>
      <c r="B44" s="3">
        <v>22050974120</v>
      </c>
      <c r="C44" s="3" t="s">
        <v>139</v>
      </c>
      <c r="D44" s="3" t="s">
        <v>52</v>
      </c>
      <c r="E44" s="19" t="s">
        <v>50</v>
      </c>
    </row>
    <row r="45" spans="1:5" x14ac:dyDescent="0.35">
      <c r="A45" s="3">
        <v>44</v>
      </c>
      <c r="B45" s="3">
        <v>22051204164</v>
      </c>
      <c r="C45" s="3" t="s">
        <v>140</v>
      </c>
      <c r="D45" s="3" t="s">
        <v>54</v>
      </c>
      <c r="E45" s="19" t="s">
        <v>50</v>
      </c>
    </row>
    <row r="46" spans="1:5" x14ac:dyDescent="0.35">
      <c r="A46" s="3">
        <v>45</v>
      </c>
      <c r="B46" s="3">
        <v>22051214150</v>
      </c>
      <c r="C46" s="3" t="s">
        <v>141</v>
      </c>
      <c r="D46" s="3" t="s">
        <v>57</v>
      </c>
      <c r="E46" s="19" t="s">
        <v>50</v>
      </c>
    </row>
    <row r="47" spans="1:5" x14ac:dyDescent="0.35">
      <c r="A47" s="3">
        <v>46</v>
      </c>
      <c r="B47" s="3">
        <v>22050724147</v>
      </c>
      <c r="C47" s="3" t="s">
        <v>142</v>
      </c>
      <c r="D47" s="3" t="s">
        <v>337</v>
      </c>
      <c r="E47" s="19" t="s">
        <v>50</v>
      </c>
    </row>
    <row r="48" spans="1:5" x14ac:dyDescent="0.35">
      <c r="A48" s="3">
        <v>47</v>
      </c>
      <c r="B48" s="3">
        <v>22051334200</v>
      </c>
      <c r="C48" s="3" t="s">
        <v>143</v>
      </c>
      <c r="D48" s="3" t="s">
        <v>338</v>
      </c>
      <c r="E48" s="19" t="s">
        <v>778</v>
      </c>
    </row>
    <row r="49" spans="1:5" x14ac:dyDescent="0.35">
      <c r="A49" s="3">
        <v>48</v>
      </c>
      <c r="B49" s="3">
        <v>22050724144</v>
      </c>
      <c r="C49" s="3" t="s">
        <v>144</v>
      </c>
      <c r="D49" s="3" t="s">
        <v>337</v>
      </c>
      <c r="E49" s="4" t="s">
        <v>50</v>
      </c>
    </row>
    <row r="50" spans="1:5" x14ac:dyDescent="0.35">
      <c r="A50" s="3">
        <v>49</v>
      </c>
      <c r="B50" s="3">
        <v>22030204140</v>
      </c>
      <c r="C50" s="3" t="s">
        <v>145</v>
      </c>
      <c r="D50" s="3" t="s">
        <v>36</v>
      </c>
      <c r="E50" s="4" t="s">
        <v>34</v>
      </c>
    </row>
    <row r="51" spans="1:5" x14ac:dyDescent="0.35">
      <c r="A51" s="3">
        <v>50</v>
      </c>
      <c r="B51" s="3">
        <v>22030204141</v>
      </c>
      <c r="C51" s="3" t="s">
        <v>146</v>
      </c>
      <c r="D51" s="3" t="s">
        <v>36</v>
      </c>
      <c r="E51" s="4" t="s">
        <v>34</v>
      </c>
    </row>
    <row r="52" spans="1:5" x14ac:dyDescent="0.35">
      <c r="A52" s="3">
        <v>51</v>
      </c>
      <c r="B52" s="3">
        <v>22030244103</v>
      </c>
      <c r="C52" s="3" t="s">
        <v>147</v>
      </c>
      <c r="D52" s="3" t="s">
        <v>342</v>
      </c>
      <c r="E52" s="19" t="s">
        <v>34</v>
      </c>
    </row>
    <row r="53" spans="1:5" x14ac:dyDescent="0.35">
      <c r="A53" s="3">
        <v>52</v>
      </c>
      <c r="B53" s="3">
        <v>22030234109</v>
      </c>
      <c r="C53" s="3" t="s">
        <v>148</v>
      </c>
      <c r="D53" s="3" t="s">
        <v>340</v>
      </c>
      <c r="E53" s="3" t="s">
        <v>34</v>
      </c>
    </row>
    <row r="54" spans="1:5" x14ac:dyDescent="0.35">
      <c r="A54" s="3">
        <v>53</v>
      </c>
      <c r="B54" s="3">
        <v>22051334157</v>
      </c>
      <c r="C54" s="3" t="s">
        <v>149</v>
      </c>
      <c r="D54" s="3" t="s">
        <v>338</v>
      </c>
      <c r="E54" s="3" t="s">
        <v>778</v>
      </c>
    </row>
    <row r="55" spans="1:5" x14ac:dyDescent="0.35">
      <c r="A55" s="3">
        <v>54</v>
      </c>
      <c r="B55" s="3">
        <v>22030244102</v>
      </c>
      <c r="C55" s="3" t="s">
        <v>150</v>
      </c>
      <c r="D55" s="3" t="s">
        <v>342</v>
      </c>
      <c r="E55" s="3" t="s">
        <v>34</v>
      </c>
    </row>
    <row r="56" spans="1:5" x14ac:dyDescent="0.35">
      <c r="A56" s="3">
        <v>55</v>
      </c>
      <c r="B56" s="3">
        <v>22030174159</v>
      </c>
      <c r="C56" s="3" t="s">
        <v>151</v>
      </c>
      <c r="D56" s="3" t="s">
        <v>91</v>
      </c>
      <c r="E56" s="3" t="s">
        <v>34</v>
      </c>
    </row>
    <row r="57" spans="1:5" x14ac:dyDescent="0.35">
      <c r="A57" s="3">
        <v>56</v>
      </c>
      <c r="B57" s="3">
        <v>22051334153</v>
      </c>
      <c r="C57" s="3" t="s">
        <v>152</v>
      </c>
      <c r="D57" s="3" t="s">
        <v>338</v>
      </c>
      <c r="E57" s="3" t="s">
        <v>778</v>
      </c>
    </row>
    <row r="58" spans="1:5" x14ac:dyDescent="0.35">
      <c r="A58" s="3">
        <v>57</v>
      </c>
      <c r="B58" s="3">
        <v>22030204139</v>
      </c>
      <c r="C58" s="3" t="s">
        <v>153</v>
      </c>
      <c r="D58" s="3" t="s">
        <v>36</v>
      </c>
      <c r="E58" s="3" t="s">
        <v>34</v>
      </c>
    </row>
    <row r="59" spans="1:5" x14ac:dyDescent="0.35">
      <c r="A59" s="3">
        <v>58</v>
      </c>
      <c r="B59" s="3">
        <v>22051204123</v>
      </c>
      <c r="C59" s="3" t="s">
        <v>154</v>
      </c>
      <c r="D59" s="3" t="s">
        <v>54</v>
      </c>
      <c r="E59" s="3" t="s">
        <v>50</v>
      </c>
    </row>
    <row r="60" spans="1:5" x14ac:dyDescent="0.35">
      <c r="A60" s="3">
        <v>59</v>
      </c>
      <c r="B60" s="3">
        <v>22051334159</v>
      </c>
      <c r="C60" s="3" t="s">
        <v>155</v>
      </c>
      <c r="D60" s="3" t="s">
        <v>338</v>
      </c>
      <c r="E60" s="3" t="s">
        <v>778</v>
      </c>
    </row>
    <row r="61" spans="1:5" x14ac:dyDescent="0.35">
      <c r="A61" s="3">
        <v>60</v>
      </c>
      <c r="B61" s="3">
        <v>22030184106</v>
      </c>
      <c r="C61" s="3" t="s">
        <v>156</v>
      </c>
      <c r="D61" s="3" t="s">
        <v>343</v>
      </c>
      <c r="E61" s="3" t="s">
        <v>34</v>
      </c>
    </row>
    <row r="62" spans="1:5" x14ac:dyDescent="0.35">
      <c r="A62" s="3">
        <v>61</v>
      </c>
      <c r="B62" s="3">
        <v>22041344128</v>
      </c>
      <c r="C62" s="3" t="s">
        <v>157</v>
      </c>
      <c r="D62" s="3" t="s">
        <v>344</v>
      </c>
      <c r="E62" s="3" t="s">
        <v>40</v>
      </c>
    </row>
    <row r="63" spans="1:5" x14ac:dyDescent="0.35">
      <c r="A63" s="3">
        <v>62</v>
      </c>
      <c r="B63" s="3">
        <v>22080324090</v>
      </c>
      <c r="C63" s="3" t="s">
        <v>158</v>
      </c>
      <c r="D63" s="3" t="s">
        <v>68</v>
      </c>
      <c r="E63" s="3" t="s">
        <v>50</v>
      </c>
    </row>
    <row r="64" spans="1:5" x14ac:dyDescent="0.35">
      <c r="A64" s="3">
        <v>63</v>
      </c>
      <c r="B64" s="3">
        <v>22010014136</v>
      </c>
      <c r="C64" s="3" t="s">
        <v>159</v>
      </c>
      <c r="D64" s="3" t="s">
        <v>345</v>
      </c>
      <c r="E64" s="3" t="s">
        <v>7</v>
      </c>
    </row>
    <row r="65" spans="1:5" x14ac:dyDescent="0.35">
      <c r="A65" s="3">
        <v>64</v>
      </c>
      <c r="B65" s="3">
        <v>22081194152</v>
      </c>
      <c r="C65" s="3" t="s">
        <v>160</v>
      </c>
      <c r="D65" s="3" t="s">
        <v>78</v>
      </c>
      <c r="E65" s="3" t="s">
        <v>69</v>
      </c>
    </row>
    <row r="66" spans="1:5" x14ac:dyDescent="0.35">
      <c r="A66" s="3">
        <v>65</v>
      </c>
      <c r="B66" s="3">
        <v>22020084167</v>
      </c>
      <c r="C66" s="3" t="s">
        <v>161</v>
      </c>
      <c r="D66" s="3" t="s">
        <v>24</v>
      </c>
      <c r="E66" s="3" t="s">
        <v>25</v>
      </c>
    </row>
    <row r="67" spans="1:5" x14ac:dyDescent="0.35">
      <c r="A67" s="3">
        <v>66</v>
      </c>
      <c r="B67" s="3">
        <v>22050394098</v>
      </c>
      <c r="C67" s="3" t="s">
        <v>162</v>
      </c>
      <c r="D67" s="3" t="s">
        <v>95</v>
      </c>
      <c r="E67" s="3" t="s">
        <v>50</v>
      </c>
    </row>
    <row r="68" spans="1:5" x14ac:dyDescent="0.35">
      <c r="A68" s="3">
        <v>67</v>
      </c>
      <c r="B68" s="3">
        <v>22010034086</v>
      </c>
      <c r="C68" s="3" t="s">
        <v>163</v>
      </c>
      <c r="D68" s="3" t="s">
        <v>9</v>
      </c>
      <c r="E68" s="3" t="s">
        <v>7</v>
      </c>
    </row>
    <row r="69" spans="1:5" x14ac:dyDescent="0.35">
      <c r="A69" s="3">
        <v>68</v>
      </c>
      <c r="B69" s="3">
        <v>22040704247</v>
      </c>
      <c r="C69" s="3" t="s">
        <v>164</v>
      </c>
      <c r="D69" s="3" t="s">
        <v>45</v>
      </c>
      <c r="E69" s="3" t="s">
        <v>40</v>
      </c>
    </row>
    <row r="70" spans="1:5" x14ac:dyDescent="0.35">
      <c r="A70" s="3">
        <v>69</v>
      </c>
      <c r="B70" s="3">
        <v>22021264111</v>
      </c>
      <c r="C70" s="3" t="s">
        <v>165</v>
      </c>
      <c r="D70" s="3" t="s">
        <v>346</v>
      </c>
      <c r="E70" s="3" t="s">
        <v>25</v>
      </c>
    </row>
    <row r="71" spans="1:5" x14ac:dyDescent="0.35">
      <c r="A71" s="3">
        <v>70</v>
      </c>
      <c r="B71" s="3">
        <v>22010644257</v>
      </c>
      <c r="C71" s="3" t="s">
        <v>166</v>
      </c>
      <c r="D71" s="3" t="s">
        <v>13</v>
      </c>
      <c r="E71" s="3" t="s">
        <v>7</v>
      </c>
    </row>
    <row r="72" spans="1:5" x14ac:dyDescent="0.35">
      <c r="A72" s="3">
        <v>71</v>
      </c>
      <c r="B72" s="3">
        <v>22020774053</v>
      </c>
      <c r="C72" s="3" t="s">
        <v>167</v>
      </c>
      <c r="D72" s="3" t="s">
        <v>347</v>
      </c>
      <c r="E72" s="3" t="s">
        <v>25</v>
      </c>
    </row>
    <row r="73" spans="1:5" x14ac:dyDescent="0.35">
      <c r="A73" s="3">
        <v>72</v>
      </c>
      <c r="B73" s="3">
        <v>22040704251</v>
      </c>
      <c r="C73" s="3" t="s">
        <v>168</v>
      </c>
      <c r="D73" s="3" t="s">
        <v>45</v>
      </c>
      <c r="E73" s="3" t="s">
        <v>40</v>
      </c>
    </row>
    <row r="74" spans="1:5" x14ac:dyDescent="0.35">
      <c r="A74" s="3">
        <v>73</v>
      </c>
      <c r="B74" s="3">
        <v>22050404110</v>
      </c>
      <c r="C74" s="3" t="s">
        <v>169</v>
      </c>
      <c r="D74" s="3" t="s">
        <v>348</v>
      </c>
      <c r="E74" s="3" t="s">
        <v>50</v>
      </c>
    </row>
    <row r="75" spans="1:5" x14ac:dyDescent="0.35">
      <c r="A75" s="3">
        <v>74</v>
      </c>
      <c r="B75" s="3">
        <v>22040674176</v>
      </c>
      <c r="C75" s="3" t="s">
        <v>170</v>
      </c>
      <c r="D75" s="3" t="s">
        <v>42</v>
      </c>
      <c r="E75" s="3" t="s">
        <v>40</v>
      </c>
    </row>
    <row r="76" spans="1:5" x14ac:dyDescent="0.35">
      <c r="A76" s="3">
        <v>75</v>
      </c>
      <c r="B76" s="3">
        <v>22080314151</v>
      </c>
      <c r="C76" s="3" t="s">
        <v>171</v>
      </c>
      <c r="D76" s="3" t="s">
        <v>349</v>
      </c>
      <c r="E76" s="3" t="s">
        <v>69</v>
      </c>
    </row>
    <row r="77" spans="1:5" x14ac:dyDescent="0.35">
      <c r="A77" s="3">
        <v>76</v>
      </c>
      <c r="B77" s="3">
        <v>22020074170</v>
      </c>
      <c r="C77" s="3" t="s">
        <v>172</v>
      </c>
      <c r="D77" s="3" t="s">
        <v>350</v>
      </c>
      <c r="E77" s="3" t="s">
        <v>25</v>
      </c>
    </row>
    <row r="78" spans="1:5" x14ac:dyDescent="0.35">
      <c r="A78" s="3">
        <v>77</v>
      </c>
      <c r="B78" s="3">
        <v>22021264109</v>
      </c>
      <c r="C78" s="3" t="s">
        <v>173</v>
      </c>
      <c r="D78" s="3" t="s">
        <v>346</v>
      </c>
      <c r="E78" s="3" t="s">
        <v>25</v>
      </c>
    </row>
    <row r="79" spans="1:5" x14ac:dyDescent="0.35">
      <c r="A79" s="3">
        <v>78</v>
      </c>
      <c r="B79" s="3">
        <v>22010684091</v>
      </c>
      <c r="C79" s="3" t="s">
        <v>174</v>
      </c>
      <c r="D79" s="3" t="s">
        <v>22</v>
      </c>
      <c r="E79" s="3" t="s">
        <v>7</v>
      </c>
    </row>
    <row r="80" spans="1:5" x14ac:dyDescent="0.35">
      <c r="A80" s="3">
        <v>79</v>
      </c>
      <c r="B80" s="3">
        <v>22010684092</v>
      </c>
      <c r="C80" s="3" t="s">
        <v>175</v>
      </c>
      <c r="D80" s="3" t="s">
        <v>22</v>
      </c>
      <c r="E80" s="3" t="s">
        <v>7</v>
      </c>
    </row>
    <row r="81" spans="1:5" x14ac:dyDescent="0.35">
      <c r="A81" s="3">
        <v>80</v>
      </c>
      <c r="B81" s="3">
        <v>22050404111</v>
      </c>
      <c r="C81" s="3" t="s">
        <v>176</v>
      </c>
      <c r="D81" s="3" t="s">
        <v>348</v>
      </c>
      <c r="E81" s="3" t="s">
        <v>50</v>
      </c>
    </row>
    <row r="82" spans="1:5" x14ac:dyDescent="0.35">
      <c r="A82" s="3">
        <v>81</v>
      </c>
      <c r="B82" s="3">
        <v>22010684095</v>
      </c>
      <c r="C82" s="3" t="s">
        <v>177</v>
      </c>
      <c r="D82" s="3" t="s">
        <v>22</v>
      </c>
      <c r="E82" s="3" t="s">
        <v>7</v>
      </c>
    </row>
    <row r="83" spans="1:5" x14ac:dyDescent="0.35">
      <c r="A83" s="3">
        <v>82</v>
      </c>
      <c r="B83" s="3">
        <v>22040564153</v>
      </c>
      <c r="C83" s="3" t="s">
        <v>178</v>
      </c>
      <c r="D83" s="3" t="s">
        <v>351</v>
      </c>
      <c r="E83" s="3" t="s">
        <v>40</v>
      </c>
    </row>
    <row r="84" spans="1:5" x14ac:dyDescent="0.35">
      <c r="A84" s="3">
        <v>83</v>
      </c>
      <c r="B84" s="3">
        <v>22040674161</v>
      </c>
      <c r="C84" s="3" t="s">
        <v>179</v>
      </c>
      <c r="D84" s="3" t="s">
        <v>42</v>
      </c>
      <c r="E84" s="3" t="s">
        <v>40</v>
      </c>
    </row>
    <row r="85" spans="1:5" x14ac:dyDescent="0.35">
      <c r="A85" s="3">
        <v>84</v>
      </c>
      <c r="B85" s="3">
        <v>22010664245</v>
      </c>
      <c r="C85" s="3" t="s">
        <v>180</v>
      </c>
      <c r="D85" s="3" t="s">
        <v>17</v>
      </c>
      <c r="E85" s="3" t="s">
        <v>7</v>
      </c>
    </row>
    <row r="86" spans="1:5" x14ac:dyDescent="0.35">
      <c r="A86" s="3">
        <v>85</v>
      </c>
      <c r="B86" s="3">
        <v>22010044085</v>
      </c>
      <c r="C86" s="3" t="s">
        <v>181</v>
      </c>
      <c r="D86" s="3" t="s">
        <v>11</v>
      </c>
      <c r="E86" s="3" t="s">
        <v>7</v>
      </c>
    </row>
    <row r="87" spans="1:5" x14ac:dyDescent="0.35">
      <c r="A87" s="3">
        <v>86</v>
      </c>
      <c r="B87" s="3">
        <v>22081324147</v>
      </c>
      <c r="C87" s="3" t="s">
        <v>182</v>
      </c>
      <c r="D87" s="3" t="s">
        <v>80</v>
      </c>
      <c r="E87" s="3" t="s">
        <v>69</v>
      </c>
    </row>
    <row r="88" spans="1:5" x14ac:dyDescent="0.35">
      <c r="A88" s="3">
        <v>87</v>
      </c>
      <c r="B88" s="3">
        <v>22020114092</v>
      </c>
      <c r="C88" s="3" t="s">
        <v>183</v>
      </c>
      <c r="D88" s="3" t="s">
        <v>352</v>
      </c>
      <c r="E88" s="3" t="s">
        <v>25</v>
      </c>
    </row>
    <row r="89" spans="1:5" x14ac:dyDescent="0.35">
      <c r="A89" s="3">
        <v>88</v>
      </c>
      <c r="B89" s="3">
        <v>22020154119</v>
      </c>
      <c r="C89" s="3" t="s">
        <v>184</v>
      </c>
      <c r="D89" s="3" t="s">
        <v>353</v>
      </c>
      <c r="E89" s="3" t="s">
        <v>25</v>
      </c>
    </row>
    <row r="90" spans="1:5" x14ac:dyDescent="0.35">
      <c r="A90" s="3">
        <v>89</v>
      </c>
      <c r="B90" s="3">
        <v>22020074168</v>
      </c>
      <c r="C90" s="3" t="s">
        <v>185</v>
      </c>
      <c r="D90" s="3" t="s">
        <v>350</v>
      </c>
      <c r="E90" s="3" t="s">
        <v>25</v>
      </c>
    </row>
    <row r="91" spans="1:5" x14ac:dyDescent="0.35">
      <c r="A91" s="3">
        <v>90</v>
      </c>
      <c r="B91" s="3">
        <v>22010034087</v>
      </c>
      <c r="C91" s="3" t="s">
        <v>186</v>
      </c>
      <c r="D91" s="3" t="s">
        <v>9</v>
      </c>
      <c r="E91" s="3" t="s">
        <v>7</v>
      </c>
    </row>
    <row r="92" spans="1:5" x14ac:dyDescent="0.35">
      <c r="A92" s="3">
        <v>91</v>
      </c>
      <c r="B92" s="3">
        <v>22010024099</v>
      </c>
      <c r="C92" s="3" t="s">
        <v>187</v>
      </c>
      <c r="D92" s="3" t="s">
        <v>6</v>
      </c>
      <c r="E92" s="3" t="s">
        <v>7</v>
      </c>
    </row>
    <row r="93" spans="1:5" x14ac:dyDescent="0.35">
      <c r="A93" s="3">
        <v>92</v>
      </c>
      <c r="B93" s="3">
        <v>22081194154</v>
      </c>
      <c r="C93" s="3" t="s">
        <v>188</v>
      </c>
      <c r="D93" s="3" t="s">
        <v>78</v>
      </c>
      <c r="E93" s="3" t="s">
        <v>69</v>
      </c>
    </row>
    <row r="94" spans="1:5" x14ac:dyDescent="0.35">
      <c r="A94" s="3">
        <v>93</v>
      </c>
      <c r="B94" s="3">
        <v>22020074173</v>
      </c>
      <c r="C94" s="3" t="s">
        <v>189</v>
      </c>
      <c r="D94" s="3" t="s">
        <v>350</v>
      </c>
      <c r="E94" s="3" t="s">
        <v>25</v>
      </c>
    </row>
    <row r="95" spans="1:5" x14ac:dyDescent="0.35">
      <c r="A95" s="3">
        <v>94</v>
      </c>
      <c r="B95" s="3">
        <v>22010714093</v>
      </c>
      <c r="C95" s="3" t="s">
        <v>190</v>
      </c>
      <c r="D95" s="3" t="s">
        <v>354</v>
      </c>
      <c r="E95" s="3" t="s">
        <v>7</v>
      </c>
    </row>
    <row r="96" spans="1:5" x14ac:dyDescent="0.35">
      <c r="A96" s="3">
        <v>95</v>
      </c>
      <c r="B96" s="3">
        <v>22080574238</v>
      </c>
      <c r="C96" s="3" t="s">
        <v>191</v>
      </c>
      <c r="D96" s="3" t="s">
        <v>71</v>
      </c>
      <c r="E96" s="3" t="s">
        <v>69</v>
      </c>
    </row>
    <row r="97" spans="1:5" x14ac:dyDescent="0.35">
      <c r="A97" s="3">
        <v>96</v>
      </c>
      <c r="B97" s="3">
        <v>22091367055</v>
      </c>
      <c r="C97" s="3" t="s">
        <v>192</v>
      </c>
      <c r="D97" s="3" t="s">
        <v>355</v>
      </c>
      <c r="E97" s="3" t="s">
        <v>529</v>
      </c>
    </row>
    <row r="98" spans="1:5" x14ac:dyDescent="0.35">
      <c r="A98" s="3">
        <v>97</v>
      </c>
      <c r="B98" s="3">
        <v>22020074171</v>
      </c>
      <c r="C98" s="3" t="s">
        <v>193</v>
      </c>
      <c r="D98" s="3" t="s">
        <v>350</v>
      </c>
      <c r="E98" s="3" t="s">
        <v>25</v>
      </c>
    </row>
    <row r="99" spans="1:5" x14ac:dyDescent="0.35">
      <c r="A99" s="3">
        <v>98</v>
      </c>
      <c r="B99" s="3">
        <v>22010644258</v>
      </c>
      <c r="C99" s="3" t="s">
        <v>194</v>
      </c>
      <c r="D99" s="3" t="s">
        <v>13</v>
      </c>
      <c r="E99" s="3" t="s">
        <v>7</v>
      </c>
    </row>
    <row r="100" spans="1:5" x14ac:dyDescent="0.35">
      <c r="A100" s="3">
        <v>99</v>
      </c>
      <c r="B100" s="3">
        <v>22080554089</v>
      </c>
      <c r="C100" s="3" t="s">
        <v>195</v>
      </c>
      <c r="D100" s="3" t="s">
        <v>356</v>
      </c>
      <c r="E100" s="3" t="s">
        <v>69</v>
      </c>
    </row>
    <row r="101" spans="1:5" x14ac:dyDescent="0.35">
      <c r="A101" s="3">
        <v>100</v>
      </c>
      <c r="B101" s="3">
        <v>22080574237</v>
      </c>
      <c r="C101" s="3" t="s">
        <v>196</v>
      </c>
      <c r="D101" s="3" t="s">
        <v>71</v>
      </c>
      <c r="E101" s="3" t="s">
        <v>69</v>
      </c>
    </row>
    <row r="102" spans="1:5" x14ac:dyDescent="0.35">
      <c r="A102" s="3">
        <v>101</v>
      </c>
      <c r="B102" s="3">
        <v>22020084166</v>
      </c>
      <c r="C102" s="3" t="s">
        <v>197</v>
      </c>
      <c r="D102" s="3" t="s">
        <v>24</v>
      </c>
      <c r="E102" s="3" t="s">
        <v>25</v>
      </c>
    </row>
    <row r="103" spans="1:5" x14ac:dyDescent="0.35">
      <c r="A103" s="3">
        <v>102</v>
      </c>
      <c r="B103" s="3">
        <v>22080574239</v>
      </c>
      <c r="C103" s="3" t="s">
        <v>198</v>
      </c>
      <c r="D103" s="3" t="s">
        <v>71</v>
      </c>
      <c r="E103" s="3" t="s">
        <v>69</v>
      </c>
    </row>
    <row r="104" spans="1:5" x14ac:dyDescent="0.35">
      <c r="A104" s="3">
        <v>103</v>
      </c>
      <c r="B104" s="3">
        <v>22040564149</v>
      </c>
      <c r="C104" s="3" t="s">
        <v>199</v>
      </c>
      <c r="D104" s="3" t="s">
        <v>351</v>
      </c>
      <c r="E104" s="3" t="s">
        <v>40</v>
      </c>
    </row>
    <row r="105" spans="1:5" x14ac:dyDescent="0.35">
      <c r="A105" s="3">
        <v>104</v>
      </c>
      <c r="B105" s="3">
        <v>22010014129</v>
      </c>
      <c r="C105" s="3" t="s">
        <v>200</v>
      </c>
      <c r="D105" s="3" t="s">
        <v>345</v>
      </c>
      <c r="E105" s="3" t="s">
        <v>7</v>
      </c>
    </row>
    <row r="106" spans="1:5" x14ac:dyDescent="0.35">
      <c r="A106" s="3">
        <v>105</v>
      </c>
      <c r="B106" s="3">
        <v>22020154121</v>
      </c>
      <c r="C106" s="3" t="s">
        <v>201</v>
      </c>
      <c r="D106" s="3" t="s">
        <v>353</v>
      </c>
      <c r="E106" s="3" t="s">
        <v>25</v>
      </c>
    </row>
    <row r="107" spans="1:5" x14ac:dyDescent="0.35">
      <c r="A107" s="3">
        <v>106</v>
      </c>
      <c r="B107" s="3">
        <v>22081194153</v>
      </c>
      <c r="C107" s="3" t="s">
        <v>202</v>
      </c>
      <c r="D107" s="3" t="s">
        <v>78</v>
      </c>
      <c r="E107" s="3" t="s">
        <v>69</v>
      </c>
    </row>
    <row r="108" spans="1:5" x14ac:dyDescent="0.35">
      <c r="A108" s="3">
        <v>107</v>
      </c>
      <c r="B108" s="3">
        <v>22010714094</v>
      </c>
      <c r="C108" s="3" t="s">
        <v>203</v>
      </c>
      <c r="D108" s="3" t="s">
        <v>354</v>
      </c>
      <c r="E108" s="3" t="s">
        <v>7</v>
      </c>
    </row>
    <row r="109" spans="1:5" x14ac:dyDescent="0.35">
      <c r="A109" s="3">
        <v>108</v>
      </c>
      <c r="B109" s="3">
        <v>22020154127</v>
      </c>
      <c r="C109" s="3" t="s">
        <v>204</v>
      </c>
      <c r="D109" s="3" t="s">
        <v>353</v>
      </c>
      <c r="E109" s="3" t="s">
        <v>25</v>
      </c>
    </row>
    <row r="110" spans="1:5" x14ac:dyDescent="0.35">
      <c r="A110" s="3">
        <v>109</v>
      </c>
      <c r="B110" s="3">
        <v>22080304088</v>
      </c>
      <c r="C110" s="3" t="s">
        <v>205</v>
      </c>
      <c r="D110" s="3" t="s">
        <v>357</v>
      </c>
      <c r="E110" s="3" t="s">
        <v>69</v>
      </c>
    </row>
    <row r="111" spans="1:5" x14ac:dyDescent="0.35">
      <c r="A111" s="3">
        <v>110</v>
      </c>
      <c r="B111" s="3">
        <v>22080694185</v>
      </c>
      <c r="C111" s="3" t="s">
        <v>206</v>
      </c>
      <c r="D111" s="3" t="s">
        <v>76</v>
      </c>
      <c r="E111" s="3" t="s">
        <v>69</v>
      </c>
    </row>
    <row r="112" spans="1:5" x14ac:dyDescent="0.35">
      <c r="A112" s="3">
        <v>111</v>
      </c>
      <c r="B112" s="3">
        <v>22010024098</v>
      </c>
      <c r="C112" s="3" t="s">
        <v>207</v>
      </c>
      <c r="D112" s="3" t="s">
        <v>6</v>
      </c>
      <c r="E112" s="3" t="s">
        <v>7</v>
      </c>
    </row>
    <row r="113" spans="1:5" x14ac:dyDescent="0.35">
      <c r="A113" s="3">
        <v>112</v>
      </c>
      <c r="B113" s="3">
        <v>22041344127</v>
      </c>
      <c r="C113" s="3" t="s">
        <v>208</v>
      </c>
      <c r="D113" s="3" t="s">
        <v>344</v>
      </c>
      <c r="E113" s="3" t="s">
        <v>40</v>
      </c>
    </row>
    <row r="114" spans="1:5" x14ac:dyDescent="0.35">
      <c r="A114" s="3">
        <v>113</v>
      </c>
      <c r="B114" s="3">
        <v>22081324145</v>
      </c>
      <c r="C114" s="3" t="s">
        <v>209</v>
      </c>
      <c r="D114" s="3" t="s">
        <v>80</v>
      </c>
      <c r="E114" s="3" t="s">
        <v>69</v>
      </c>
    </row>
    <row r="115" spans="1:5" x14ac:dyDescent="0.35">
      <c r="A115" s="3">
        <v>114</v>
      </c>
      <c r="B115" s="3">
        <v>22060464198</v>
      </c>
      <c r="C115" s="3" t="s">
        <v>210</v>
      </c>
      <c r="D115" s="3" t="s">
        <v>59</v>
      </c>
      <c r="E115" s="3" t="s">
        <v>778</v>
      </c>
    </row>
    <row r="116" spans="1:5" x14ac:dyDescent="0.35">
      <c r="A116" s="3">
        <v>115</v>
      </c>
      <c r="B116" s="3">
        <v>22010684094</v>
      </c>
      <c r="C116" s="3" t="s">
        <v>211</v>
      </c>
      <c r="D116" s="3" t="s">
        <v>22</v>
      </c>
      <c r="E116" s="3" t="s">
        <v>7</v>
      </c>
    </row>
    <row r="117" spans="1:5" x14ac:dyDescent="0.35">
      <c r="A117" s="3">
        <v>116</v>
      </c>
      <c r="B117" s="3">
        <v>22020084163</v>
      </c>
      <c r="C117" s="3" t="s">
        <v>212</v>
      </c>
      <c r="D117" s="3" t="s">
        <v>24</v>
      </c>
      <c r="E117" s="3" t="s">
        <v>25</v>
      </c>
    </row>
    <row r="118" spans="1:5" x14ac:dyDescent="0.35">
      <c r="A118" s="3">
        <v>117</v>
      </c>
      <c r="B118" s="3">
        <v>22020084164</v>
      </c>
      <c r="C118" s="3" t="s">
        <v>213</v>
      </c>
      <c r="D118" s="3" t="s">
        <v>24</v>
      </c>
      <c r="E118" s="3" t="s">
        <v>25</v>
      </c>
    </row>
    <row r="119" spans="1:5" x14ac:dyDescent="0.35">
      <c r="A119" s="3">
        <v>118</v>
      </c>
      <c r="B119" s="3">
        <v>22010644256</v>
      </c>
      <c r="C119" s="3" t="s">
        <v>214</v>
      </c>
      <c r="D119" s="3" t="s">
        <v>13</v>
      </c>
      <c r="E119" s="3" t="s">
        <v>7</v>
      </c>
    </row>
    <row r="120" spans="1:5" x14ac:dyDescent="0.35">
      <c r="A120" s="3">
        <v>119</v>
      </c>
      <c r="B120" s="3">
        <v>22050634112</v>
      </c>
      <c r="C120" s="3" t="s">
        <v>215</v>
      </c>
      <c r="D120" s="3" t="s">
        <v>358</v>
      </c>
      <c r="E120" s="3" t="s">
        <v>50</v>
      </c>
    </row>
    <row r="121" spans="1:5" x14ac:dyDescent="0.35">
      <c r="A121" s="3">
        <v>120</v>
      </c>
      <c r="B121" s="3">
        <v>22010044090</v>
      </c>
      <c r="C121" s="3" t="s">
        <v>216</v>
      </c>
      <c r="D121" s="3" t="s">
        <v>11</v>
      </c>
      <c r="E121" s="3" t="s">
        <v>7</v>
      </c>
    </row>
    <row r="122" spans="1:5" x14ac:dyDescent="0.35">
      <c r="A122" s="3">
        <v>121</v>
      </c>
      <c r="B122" s="3">
        <v>22010644255</v>
      </c>
      <c r="C122" s="3" t="s">
        <v>217</v>
      </c>
      <c r="D122" s="3" t="s">
        <v>13</v>
      </c>
      <c r="E122" s="3" t="s">
        <v>7</v>
      </c>
    </row>
    <row r="123" spans="1:5" x14ac:dyDescent="0.35">
      <c r="A123" s="3">
        <v>122</v>
      </c>
      <c r="B123" s="3">
        <v>22020154128</v>
      </c>
      <c r="C123" s="3" t="s">
        <v>218</v>
      </c>
      <c r="D123" s="3" t="s">
        <v>353</v>
      </c>
      <c r="E123" s="3" t="s">
        <v>25</v>
      </c>
    </row>
    <row r="124" spans="1:5" x14ac:dyDescent="0.35">
      <c r="A124" s="3">
        <v>123</v>
      </c>
      <c r="B124" s="3">
        <v>22040674164</v>
      </c>
      <c r="C124" s="3" t="s">
        <v>219</v>
      </c>
      <c r="D124" s="3" t="s">
        <v>42</v>
      </c>
      <c r="E124" s="3" t="s">
        <v>40</v>
      </c>
    </row>
    <row r="125" spans="1:5" x14ac:dyDescent="0.35">
      <c r="A125" s="3">
        <v>124</v>
      </c>
      <c r="B125" s="3">
        <v>22020074172</v>
      </c>
      <c r="C125" s="3" t="s">
        <v>220</v>
      </c>
      <c r="D125" s="3" t="s">
        <v>350</v>
      </c>
      <c r="E125" s="3" t="s">
        <v>25</v>
      </c>
    </row>
    <row r="126" spans="1:5" x14ac:dyDescent="0.35">
      <c r="A126" s="3">
        <v>125</v>
      </c>
      <c r="B126" s="3">
        <v>22021244052</v>
      </c>
      <c r="C126" s="3" t="s">
        <v>221</v>
      </c>
      <c r="D126" s="3" t="s">
        <v>359</v>
      </c>
      <c r="E126" s="3" t="s">
        <v>25</v>
      </c>
    </row>
    <row r="127" spans="1:5" x14ac:dyDescent="0.35">
      <c r="A127" s="3">
        <v>126</v>
      </c>
      <c r="B127" s="3">
        <v>22020074167</v>
      </c>
      <c r="C127" s="3" t="s">
        <v>222</v>
      </c>
      <c r="D127" s="3" t="s">
        <v>350</v>
      </c>
      <c r="E127" s="3" t="s">
        <v>25</v>
      </c>
    </row>
    <row r="128" spans="1:5" x14ac:dyDescent="0.35">
      <c r="A128" s="3">
        <v>127</v>
      </c>
      <c r="B128" s="3">
        <v>22091437098</v>
      </c>
      <c r="C128" s="3" t="s">
        <v>223</v>
      </c>
      <c r="D128" s="3" t="s">
        <v>360</v>
      </c>
      <c r="E128" s="3" t="s">
        <v>529</v>
      </c>
    </row>
    <row r="129" spans="1:5" x14ac:dyDescent="0.35">
      <c r="A129" s="3">
        <v>128</v>
      </c>
      <c r="B129" s="3">
        <v>22020114093</v>
      </c>
      <c r="C129" s="3" t="s">
        <v>224</v>
      </c>
      <c r="D129" s="3" t="s">
        <v>352</v>
      </c>
      <c r="E129" s="3" t="s">
        <v>25</v>
      </c>
    </row>
    <row r="130" spans="1:5" x14ac:dyDescent="0.35">
      <c r="A130" s="3">
        <v>129</v>
      </c>
      <c r="B130" s="3">
        <v>22010644253</v>
      </c>
      <c r="C130" s="3" t="s">
        <v>225</v>
      </c>
      <c r="D130" s="3" t="s">
        <v>13</v>
      </c>
      <c r="E130" s="3" t="s">
        <v>7</v>
      </c>
    </row>
    <row r="131" spans="1:5" x14ac:dyDescent="0.35">
      <c r="A131" s="3">
        <v>130</v>
      </c>
      <c r="B131" s="3">
        <v>22021254056</v>
      </c>
      <c r="C131" s="3" t="s">
        <v>226</v>
      </c>
      <c r="D131" s="3" t="s">
        <v>361</v>
      </c>
      <c r="E131" s="3" t="s">
        <v>25</v>
      </c>
    </row>
    <row r="132" spans="1:5" x14ac:dyDescent="0.35">
      <c r="A132" s="3">
        <v>131</v>
      </c>
      <c r="B132" s="3">
        <v>22041184164</v>
      </c>
      <c r="C132" s="3" t="s">
        <v>227</v>
      </c>
      <c r="D132" s="3" t="s">
        <v>47</v>
      </c>
      <c r="E132" s="3" t="s">
        <v>40</v>
      </c>
    </row>
    <row r="133" spans="1:5" x14ac:dyDescent="0.35">
      <c r="A133" s="3">
        <v>132</v>
      </c>
      <c r="B133" s="3">
        <v>22010714092</v>
      </c>
      <c r="C133" s="3" t="s">
        <v>228</v>
      </c>
      <c r="D133" s="3" t="s">
        <v>354</v>
      </c>
      <c r="E133" s="3" t="s">
        <v>7</v>
      </c>
    </row>
    <row r="134" spans="1:5" x14ac:dyDescent="0.35">
      <c r="A134" s="3">
        <v>133</v>
      </c>
      <c r="B134" s="3">
        <v>22020084165</v>
      </c>
      <c r="C134" s="3" t="s">
        <v>229</v>
      </c>
      <c r="D134" s="3" t="s">
        <v>24</v>
      </c>
      <c r="E134" s="3" t="s">
        <v>25</v>
      </c>
    </row>
    <row r="135" spans="1:5" x14ac:dyDescent="0.35">
      <c r="A135" s="3">
        <v>134</v>
      </c>
      <c r="B135" s="3">
        <v>22091377120</v>
      </c>
      <c r="C135" s="3" t="s">
        <v>230</v>
      </c>
      <c r="D135" s="3" t="s">
        <v>84</v>
      </c>
      <c r="E135" s="3" t="s">
        <v>529</v>
      </c>
    </row>
    <row r="136" spans="1:5" x14ac:dyDescent="0.35">
      <c r="A136" s="3">
        <v>135</v>
      </c>
      <c r="B136" s="3">
        <v>22020144092</v>
      </c>
      <c r="C136" s="3" t="s">
        <v>231</v>
      </c>
      <c r="D136" s="3" t="s">
        <v>31</v>
      </c>
      <c r="E136" s="3" t="s">
        <v>25</v>
      </c>
    </row>
    <row r="137" spans="1:5" x14ac:dyDescent="0.35">
      <c r="A137" s="3">
        <v>136</v>
      </c>
      <c r="B137" s="3">
        <v>22010014135</v>
      </c>
      <c r="C137" s="3" t="s">
        <v>232</v>
      </c>
      <c r="D137" s="3" t="s">
        <v>345</v>
      </c>
      <c r="E137" s="3" t="s">
        <v>7</v>
      </c>
    </row>
    <row r="138" spans="1:5" x14ac:dyDescent="0.35">
      <c r="A138" s="3">
        <v>137</v>
      </c>
      <c r="B138" s="3">
        <v>22081194155</v>
      </c>
      <c r="C138" s="3" t="s">
        <v>233</v>
      </c>
      <c r="D138" s="3" t="s">
        <v>78</v>
      </c>
      <c r="E138" s="3" t="s">
        <v>69</v>
      </c>
    </row>
    <row r="139" spans="1:5" x14ac:dyDescent="0.35">
      <c r="A139" s="3">
        <v>138</v>
      </c>
      <c r="B139" s="3">
        <v>22050404112</v>
      </c>
      <c r="C139" s="3" t="s">
        <v>234</v>
      </c>
      <c r="D139" s="3" t="s">
        <v>348</v>
      </c>
      <c r="E139" s="3" t="s">
        <v>50</v>
      </c>
    </row>
    <row r="140" spans="1:5" x14ac:dyDescent="0.35">
      <c r="A140" s="3">
        <v>139</v>
      </c>
      <c r="B140" s="3">
        <v>22050634113</v>
      </c>
      <c r="C140" s="3" t="s">
        <v>235</v>
      </c>
      <c r="D140" s="3" t="s">
        <v>358</v>
      </c>
      <c r="E140" s="3" t="s">
        <v>50</v>
      </c>
    </row>
    <row r="141" spans="1:5" x14ac:dyDescent="0.35">
      <c r="A141" s="3">
        <v>140</v>
      </c>
      <c r="B141" s="3">
        <v>22010664259</v>
      </c>
      <c r="C141" s="3" t="s">
        <v>236</v>
      </c>
      <c r="D141" s="3" t="s">
        <v>17</v>
      </c>
      <c r="E141" s="3" t="s">
        <v>7</v>
      </c>
    </row>
    <row r="142" spans="1:5" x14ac:dyDescent="0.35">
      <c r="A142" s="3">
        <v>141</v>
      </c>
      <c r="B142" s="3">
        <v>22010714096</v>
      </c>
      <c r="C142" s="3" t="s">
        <v>237</v>
      </c>
      <c r="D142" s="3" t="s">
        <v>354</v>
      </c>
      <c r="E142" s="3" t="s">
        <v>7</v>
      </c>
    </row>
    <row r="143" spans="1:5" x14ac:dyDescent="0.35">
      <c r="A143" s="3">
        <v>142</v>
      </c>
      <c r="B143" s="3">
        <v>22080574251</v>
      </c>
      <c r="C143" s="3" t="s">
        <v>238</v>
      </c>
      <c r="D143" s="3" t="s">
        <v>71</v>
      </c>
      <c r="E143" s="3" t="s">
        <v>69</v>
      </c>
    </row>
    <row r="144" spans="1:5" x14ac:dyDescent="0.35">
      <c r="A144" s="3">
        <v>143</v>
      </c>
      <c r="B144" s="3">
        <v>22080694184</v>
      </c>
      <c r="C144" s="3" t="s">
        <v>239</v>
      </c>
      <c r="D144" s="3" t="s">
        <v>76</v>
      </c>
      <c r="E144" s="3" t="s">
        <v>69</v>
      </c>
    </row>
    <row r="145" spans="1:5" x14ac:dyDescent="0.35">
      <c r="A145" s="3">
        <v>144</v>
      </c>
      <c r="B145" s="3">
        <v>22091367057</v>
      </c>
      <c r="C145" s="3" t="s">
        <v>240</v>
      </c>
      <c r="D145" s="3" t="s">
        <v>355</v>
      </c>
      <c r="E145" s="3" t="s">
        <v>529</v>
      </c>
    </row>
    <row r="146" spans="1:5" x14ac:dyDescent="0.35">
      <c r="A146" s="3">
        <v>145</v>
      </c>
      <c r="B146" s="3">
        <v>22041184166</v>
      </c>
      <c r="C146" s="3" t="s">
        <v>241</v>
      </c>
      <c r="D146" s="3" t="s">
        <v>47</v>
      </c>
      <c r="E146" s="3" t="s">
        <v>40</v>
      </c>
    </row>
    <row r="147" spans="1:5" x14ac:dyDescent="0.35">
      <c r="A147" s="3">
        <v>146</v>
      </c>
      <c r="B147" s="3">
        <v>22081194150</v>
      </c>
      <c r="C147" s="3" t="s">
        <v>242</v>
      </c>
      <c r="D147" s="3" t="s">
        <v>78</v>
      </c>
      <c r="E147" s="3" t="s">
        <v>69</v>
      </c>
    </row>
    <row r="148" spans="1:5" x14ac:dyDescent="0.35">
      <c r="A148" s="3">
        <v>147</v>
      </c>
      <c r="B148" s="3">
        <v>22020084173</v>
      </c>
      <c r="C148" s="3" t="s">
        <v>243</v>
      </c>
      <c r="D148" s="3" t="s">
        <v>24</v>
      </c>
      <c r="E148" s="3" t="s">
        <v>25</v>
      </c>
    </row>
    <row r="149" spans="1:5" x14ac:dyDescent="0.35">
      <c r="A149" s="3">
        <v>148</v>
      </c>
      <c r="B149" s="3">
        <v>22010014131</v>
      </c>
      <c r="C149" s="3" t="s">
        <v>244</v>
      </c>
      <c r="D149" s="3" t="s">
        <v>345</v>
      </c>
      <c r="E149" s="3" t="s">
        <v>7</v>
      </c>
    </row>
    <row r="150" spans="1:5" x14ac:dyDescent="0.35">
      <c r="A150" s="3">
        <v>149</v>
      </c>
      <c r="B150" s="3">
        <v>22040674163</v>
      </c>
      <c r="C150" s="3" t="s">
        <v>245</v>
      </c>
      <c r="D150" s="3" t="s">
        <v>42</v>
      </c>
      <c r="E150" s="3" t="s">
        <v>40</v>
      </c>
    </row>
    <row r="151" spans="1:5" x14ac:dyDescent="0.35">
      <c r="A151" s="3">
        <v>150</v>
      </c>
      <c r="B151" s="3">
        <v>22040564151</v>
      </c>
      <c r="C151" s="3" t="s">
        <v>246</v>
      </c>
      <c r="D151" s="3" t="s">
        <v>351</v>
      </c>
      <c r="E151" s="3" t="s">
        <v>40</v>
      </c>
    </row>
    <row r="152" spans="1:5" x14ac:dyDescent="0.35">
      <c r="A152" s="3">
        <v>151</v>
      </c>
      <c r="B152" s="3">
        <v>22040704246</v>
      </c>
      <c r="C152" s="3" t="s">
        <v>247</v>
      </c>
      <c r="D152" s="3" t="s">
        <v>45</v>
      </c>
      <c r="E152" s="3" t="s">
        <v>40</v>
      </c>
    </row>
    <row r="153" spans="1:5" x14ac:dyDescent="0.35">
      <c r="A153" s="3">
        <v>152</v>
      </c>
      <c r="B153" s="3">
        <v>22041184161</v>
      </c>
      <c r="C153" s="3" t="s">
        <v>248</v>
      </c>
      <c r="D153" s="3" t="s">
        <v>47</v>
      </c>
      <c r="E153" s="3" t="s">
        <v>40</v>
      </c>
    </row>
    <row r="154" spans="1:5" x14ac:dyDescent="0.35">
      <c r="A154" s="3">
        <v>153</v>
      </c>
      <c r="B154" s="3">
        <v>22041184163</v>
      </c>
      <c r="C154" s="3" t="s">
        <v>249</v>
      </c>
      <c r="D154" s="3" t="s">
        <v>47</v>
      </c>
      <c r="E154" s="3" t="s">
        <v>40</v>
      </c>
    </row>
    <row r="155" spans="1:5" x14ac:dyDescent="0.35">
      <c r="A155" s="3">
        <v>154</v>
      </c>
      <c r="B155" s="3">
        <v>22040674160</v>
      </c>
      <c r="C155" s="3" t="s">
        <v>250</v>
      </c>
      <c r="D155" s="3" t="s">
        <v>42</v>
      </c>
      <c r="E155" s="3" t="s">
        <v>40</v>
      </c>
    </row>
    <row r="156" spans="1:5" x14ac:dyDescent="0.35">
      <c r="A156" s="3">
        <v>155</v>
      </c>
      <c r="B156" s="3">
        <v>22020084169</v>
      </c>
      <c r="C156" s="3" t="s">
        <v>251</v>
      </c>
      <c r="D156" s="3" t="s">
        <v>24</v>
      </c>
      <c r="E156" s="3" t="s">
        <v>25</v>
      </c>
    </row>
    <row r="157" spans="1:5" x14ac:dyDescent="0.35">
      <c r="A157" s="3">
        <v>156</v>
      </c>
      <c r="B157" s="3">
        <v>22020074165</v>
      </c>
      <c r="C157" s="3" t="s">
        <v>252</v>
      </c>
      <c r="D157" s="3" t="s">
        <v>350</v>
      </c>
      <c r="E157" s="3" t="s">
        <v>25</v>
      </c>
    </row>
    <row r="158" spans="1:5" x14ac:dyDescent="0.35">
      <c r="A158" s="3">
        <v>157</v>
      </c>
      <c r="B158" s="3">
        <v>22080314152</v>
      </c>
      <c r="C158" s="3" t="s">
        <v>253</v>
      </c>
      <c r="D158" s="3" t="s">
        <v>349</v>
      </c>
      <c r="E158" s="3" t="s">
        <v>69</v>
      </c>
    </row>
    <row r="159" spans="1:5" x14ac:dyDescent="0.35">
      <c r="A159" s="3">
        <v>158</v>
      </c>
      <c r="B159" s="3">
        <v>22010014134</v>
      </c>
      <c r="C159" s="3" t="s">
        <v>254</v>
      </c>
      <c r="D159" s="3" t="s">
        <v>345</v>
      </c>
      <c r="E159" s="3" t="s">
        <v>7</v>
      </c>
    </row>
    <row r="160" spans="1:5" x14ac:dyDescent="0.35">
      <c r="A160" s="3">
        <v>159</v>
      </c>
      <c r="B160" s="3">
        <v>22081194151</v>
      </c>
      <c r="C160" s="3" t="s">
        <v>255</v>
      </c>
      <c r="D160" s="3" t="s">
        <v>78</v>
      </c>
      <c r="E160" s="3" t="s">
        <v>69</v>
      </c>
    </row>
    <row r="161" spans="1:5" x14ac:dyDescent="0.35">
      <c r="A161" s="3">
        <v>160</v>
      </c>
      <c r="B161" s="3">
        <v>22010644314</v>
      </c>
      <c r="C161" s="3" t="s">
        <v>256</v>
      </c>
      <c r="D161" s="3" t="s">
        <v>13</v>
      </c>
      <c r="E161" s="3" t="s">
        <v>7</v>
      </c>
    </row>
    <row r="162" spans="1:5" x14ac:dyDescent="0.35">
      <c r="A162" s="3">
        <v>161</v>
      </c>
      <c r="B162" s="3">
        <v>22080574322</v>
      </c>
      <c r="C162" s="3" t="s">
        <v>257</v>
      </c>
      <c r="D162" s="3" t="s">
        <v>71</v>
      </c>
      <c r="E162" s="3" t="s">
        <v>69</v>
      </c>
    </row>
    <row r="163" spans="1:5" x14ac:dyDescent="0.35">
      <c r="A163" s="3">
        <v>162</v>
      </c>
      <c r="B163" s="3">
        <v>22040274119</v>
      </c>
      <c r="C163" s="3" t="s">
        <v>258</v>
      </c>
      <c r="D163" s="3" t="s">
        <v>362</v>
      </c>
      <c r="E163" s="3" t="s">
        <v>40</v>
      </c>
    </row>
    <row r="164" spans="1:5" x14ac:dyDescent="0.35">
      <c r="A164" s="3">
        <v>163</v>
      </c>
      <c r="B164" s="3">
        <v>22081494197</v>
      </c>
      <c r="C164" s="3" t="s">
        <v>259</v>
      </c>
      <c r="D164" s="3" t="s">
        <v>363</v>
      </c>
      <c r="E164" s="3" t="s">
        <v>69</v>
      </c>
    </row>
    <row r="165" spans="1:5" x14ac:dyDescent="0.35">
      <c r="A165" s="3">
        <v>164</v>
      </c>
      <c r="B165" s="3">
        <v>22080694227</v>
      </c>
      <c r="C165" s="3" t="s">
        <v>260</v>
      </c>
      <c r="D165" s="3" t="s">
        <v>76</v>
      </c>
      <c r="E165" s="3" t="s">
        <v>69</v>
      </c>
    </row>
    <row r="166" spans="1:5" x14ac:dyDescent="0.35">
      <c r="A166" s="3">
        <v>165</v>
      </c>
      <c r="B166" s="3">
        <v>22020134094</v>
      </c>
      <c r="C166" s="3" t="s">
        <v>261</v>
      </c>
      <c r="D166" s="3" t="s">
        <v>364</v>
      </c>
      <c r="E166" s="3" t="s">
        <v>25</v>
      </c>
    </row>
    <row r="167" spans="1:5" x14ac:dyDescent="0.35">
      <c r="A167" s="3">
        <v>166</v>
      </c>
      <c r="B167" s="3">
        <v>22080574323</v>
      </c>
      <c r="C167" s="3" t="s">
        <v>262</v>
      </c>
      <c r="D167" s="3" t="s">
        <v>71</v>
      </c>
      <c r="E167" s="3" t="s">
        <v>69</v>
      </c>
    </row>
    <row r="168" spans="1:5" x14ac:dyDescent="0.35">
      <c r="A168" s="3">
        <v>167</v>
      </c>
      <c r="B168" s="3">
        <v>22010644313</v>
      </c>
      <c r="C168" s="3" t="s">
        <v>263</v>
      </c>
      <c r="D168" s="3" t="s">
        <v>13</v>
      </c>
      <c r="E168" s="3" t="s">
        <v>7</v>
      </c>
    </row>
    <row r="169" spans="1:5" x14ac:dyDescent="0.35">
      <c r="A169" s="3">
        <v>168</v>
      </c>
      <c r="B169" s="3">
        <v>22021254066</v>
      </c>
      <c r="C169" s="3" t="s">
        <v>264</v>
      </c>
      <c r="D169" s="3" t="s">
        <v>361</v>
      </c>
      <c r="E169" s="3" t="s">
        <v>25</v>
      </c>
    </row>
    <row r="170" spans="1:5" x14ac:dyDescent="0.35">
      <c r="A170" s="3">
        <v>169</v>
      </c>
      <c r="B170" s="3">
        <v>22010014160</v>
      </c>
      <c r="C170" s="3" t="s">
        <v>265</v>
      </c>
      <c r="D170" s="3" t="s">
        <v>345</v>
      </c>
      <c r="E170" s="3" t="s">
        <v>7</v>
      </c>
    </row>
    <row r="171" spans="1:5" x14ac:dyDescent="0.35">
      <c r="A171" s="3">
        <v>170</v>
      </c>
      <c r="B171" s="3">
        <v>22040704317</v>
      </c>
      <c r="C171" s="3" t="s">
        <v>266</v>
      </c>
      <c r="D171" s="3" t="s">
        <v>45</v>
      </c>
      <c r="E171" s="3" t="s">
        <v>40</v>
      </c>
    </row>
    <row r="172" spans="1:5" x14ac:dyDescent="0.35">
      <c r="A172" s="3">
        <v>171</v>
      </c>
      <c r="B172" s="3">
        <v>22010644254</v>
      </c>
      <c r="C172" s="3" t="s">
        <v>267</v>
      </c>
      <c r="D172" s="3" t="s">
        <v>13</v>
      </c>
      <c r="E172" s="3" t="s">
        <v>7</v>
      </c>
    </row>
    <row r="173" spans="1:5" x14ac:dyDescent="0.35">
      <c r="A173" s="3">
        <v>172</v>
      </c>
      <c r="B173" s="3">
        <v>22020074174</v>
      </c>
      <c r="C173" s="3" t="s">
        <v>268</v>
      </c>
      <c r="D173" s="3" t="s">
        <v>350</v>
      </c>
      <c r="E173" s="3" t="s">
        <v>25</v>
      </c>
    </row>
    <row r="174" spans="1:5" x14ac:dyDescent="0.35">
      <c r="A174" s="3">
        <v>173</v>
      </c>
      <c r="B174" s="3">
        <v>22080304089</v>
      </c>
      <c r="C174" s="3" t="s">
        <v>269</v>
      </c>
      <c r="D174" s="3" t="s">
        <v>357</v>
      </c>
      <c r="E174" s="3" t="s">
        <v>69</v>
      </c>
    </row>
    <row r="175" spans="1:5" x14ac:dyDescent="0.35">
      <c r="A175" s="3">
        <v>174</v>
      </c>
      <c r="B175" s="3">
        <v>22020074169</v>
      </c>
      <c r="C175" s="3" t="s">
        <v>270</v>
      </c>
      <c r="D175" s="3" t="s">
        <v>350</v>
      </c>
      <c r="E175" s="3" t="s">
        <v>25</v>
      </c>
    </row>
    <row r="176" spans="1:5" x14ac:dyDescent="0.35">
      <c r="A176" s="3">
        <v>175</v>
      </c>
      <c r="B176" s="3">
        <v>22080574233</v>
      </c>
      <c r="C176" s="3" t="s">
        <v>271</v>
      </c>
      <c r="D176" s="3" t="s">
        <v>71</v>
      </c>
      <c r="E176" s="3" t="s">
        <v>69</v>
      </c>
    </row>
    <row r="177" spans="1:5" x14ac:dyDescent="0.35">
      <c r="A177" s="3">
        <v>176</v>
      </c>
      <c r="B177" s="3">
        <v>22021264138</v>
      </c>
      <c r="C177" s="3" t="s">
        <v>272</v>
      </c>
      <c r="D177" s="3" t="s">
        <v>346</v>
      </c>
      <c r="E177" s="3" t="s">
        <v>25</v>
      </c>
    </row>
    <row r="178" spans="1:5" x14ac:dyDescent="0.35">
      <c r="A178" s="3">
        <v>177</v>
      </c>
      <c r="B178" s="3">
        <v>22081324149</v>
      </c>
      <c r="C178" s="3" t="s">
        <v>273</v>
      </c>
      <c r="D178" s="3" t="s">
        <v>80</v>
      </c>
      <c r="E178" s="3" t="s">
        <v>69</v>
      </c>
    </row>
    <row r="179" spans="1:5" x14ac:dyDescent="0.35">
      <c r="A179" s="3">
        <v>178</v>
      </c>
      <c r="B179" s="3">
        <v>22021264112</v>
      </c>
      <c r="C179" s="3" t="s">
        <v>274</v>
      </c>
      <c r="D179" s="3" t="s">
        <v>346</v>
      </c>
      <c r="E179" s="3" t="s">
        <v>25</v>
      </c>
    </row>
    <row r="180" spans="1:5" x14ac:dyDescent="0.35">
      <c r="A180" s="3">
        <v>179</v>
      </c>
      <c r="B180" s="3">
        <v>22040274090</v>
      </c>
      <c r="C180" s="3" t="s">
        <v>275</v>
      </c>
      <c r="D180" s="3" t="s">
        <v>362</v>
      </c>
      <c r="E180" s="3" t="s">
        <v>40</v>
      </c>
    </row>
    <row r="181" spans="1:5" x14ac:dyDescent="0.35">
      <c r="A181" s="3">
        <v>180</v>
      </c>
      <c r="B181" s="3">
        <v>22080694187</v>
      </c>
      <c r="C181" s="3" t="s">
        <v>276</v>
      </c>
      <c r="D181" s="3" t="s">
        <v>76</v>
      </c>
      <c r="E181" s="3" t="s">
        <v>69</v>
      </c>
    </row>
    <row r="182" spans="1:5" x14ac:dyDescent="0.35">
      <c r="A182" s="3">
        <v>181</v>
      </c>
      <c r="B182" s="3">
        <v>22010044087</v>
      </c>
      <c r="C182" s="3" t="s">
        <v>277</v>
      </c>
      <c r="D182" s="3" t="s">
        <v>11</v>
      </c>
      <c r="E182" s="3" t="s">
        <v>7</v>
      </c>
    </row>
    <row r="183" spans="1:5" x14ac:dyDescent="0.35">
      <c r="A183" s="3">
        <v>182</v>
      </c>
      <c r="B183" s="3">
        <v>22040704249</v>
      </c>
      <c r="C183" s="3" t="s">
        <v>278</v>
      </c>
      <c r="D183" s="3" t="s">
        <v>45</v>
      </c>
      <c r="E183" s="3" t="s">
        <v>40</v>
      </c>
    </row>
    <row r="184" spans="1:5" x14ac:dyDescent="0.35">
      <c r="A184" s="3">
        <v>183</v>
      </c>
      <c r="B184" s="3">
        <v>22010714095</v>
      </c>
      <c r="C184" s="3" t="s">
        <v>279</v>
      </c>
      <c r="D184" s="3" t="s">
        <v>354</v>
      </c>
      <c r="E184" s="3" t="s">
        <v>7</v>
      </c>
    </row>
    <row r="185" spans="1:5" x14ac:dyDescent="0.35">
      <c r="A185" s="3">
        <v>184</v>
      </c>
      <c r="B185" s="3">
        <v>22080314153</v>
      </c>
      <c r="C185" s="3" t="s">
        <v>280</v>
      </c>
      <c r="D185" s="3" t="s">
        <v>349</v>
      </c>
      <c r="E185" s="3" t="s">
        <v>69</v>
      </c>
    </row>
    <row r="186" spans="1:5" x14ac:dyDescent="0.35">
      <c r="A186" s="3">
        <v>185</v>
      </c>
      <c r="B186" s="3">
        <v>22020104098</v>
      </c>
      <c r="C186" s="3" t="s">
        <v>281</v>
      </c>
      <c r="D186" s="3" t="s">
        <v>27</v>
      </c>
      <c r="E186" s="3" t="s">
        <v>25</v>
      </c>
    </row>
    <row r="187" spans="1:5" x14ac:dyDescent="0.35">
      <c r="A187" s="3">
        <v>186</v>
      </c>
      <c r="B187" s="3">
        <v>22010664248</v>
      </c>
      <c r="C187" s="3" t="s">
        <v>282</v>
      </c>
      <c r="D187" s="3" t="s">
        <v>17</v>
      </c>
      <c r="E187" s="3" t="s">
        <v>7</v>
      </c>
    </row>
    <row r="188" spans="1:5" x14ac:dyDescent="0.35">
      <c r="A188" s="3">
        <v>187</v>
      </c>
      <c r="B188" s="3">
        <v>22081194162</v>
      </c>
      <c r="C188" s="3" t="s">
        <v>283</v>
      </c>
      <c r="D188" s="3" t="s">
        <v>78</v>
      </c>
      <c r="E188" s="3" t="s">
        <v>69</v>
      </c>
    </row>
    <row r="189" spans="1:5" x14ac:dyDescent="0.35">
      <c r="A189" s="3">
        <v>188</v>
      </c>
      <c r="B189" s="3">
        <v>22010664246</v>
      </c>
      <c r="C189" s="3" t="s">
        <v>284</v>
      </c>
      <c r="D189" s="3" t="s">
        <v>17</v>
      </c>
      <c r="E189" s="3" t="s">
        <v>7</v>
      </c>
    </row>
    <row r="190" spans="1:5" x14ac:dyDescent="0.35">
      <c r="A190" s="3">
        <v>189</v>
      </c>
      <c r="B190" s="3">
        <v>22081194156</v>
      </c>
      <c r="C190" s="3" t="s">
        <v>285</v>
      </c>
      <c r="D190" s="3" t="s">
        <v>78</v>
      </c>
      <c r="E190" s="3" t="s">
        <v>69</v>
      </c>
    </row>
    <row r="191" spans="1:5" x14ac:dyDescent="0.35">
      <c r="A191" s="3">
        <v>190</v>
      </c>
      <c r="B191" s="3">
        <v>22080574240</v>
      </c>
      <c r="C191" s="3" t="s">
        <v>286</v>
      </c>
      <c r="D191" s="3" t="s">
        <v>71</v>
      </c>
      <c r="E191" s="3" t="s">
        <v>69</v>
      </c>
    </row>
    <row r="192" spans="1:5" x14ac:dyDescent="0.35">
      <c r="A192" s="3">
        <v>191</v>
      </c>
      <c r="B192" s="3">
        <v>22081194149</v>
      </c>
      <c r="C192" s="3" t="s">
        <v>287</v>
      </c>
      <c r="D192" s="3" t="s">
        <v>78</v>
      </c>
      <c r="E192" s="3" t="s">
        <v>69</v>
      </c>
    </row>
    <row r="193" spans="1:5" x14ac:dyDescent="0.35">
      <c r="A193" s="3">
        <v>192</v>
      </c>
      <c r="B193" s="3">
        <v>22081494135</v>
      </c>
      <c r="C193" s="3" t="s">
        <v>288</v>
      </c>
      <c r="D193" s="3" t="s">
        <v>363</v>
      </c>
      <c r="E193" s="3" t="s">
        <v>69</v>
      </c>
    </row>
    <row r="194" spans="1:5" x14ac:dyDescent="0.35">
      <c r="A194" s="3">
        <v>193</v>
      </c>
      <c r="B194" s="3">
        <v>22010014130</v>
      </c>
      <c r="C194" s="3" t="s">
        <v>289</v>
      </c>
      <c r="D194" s="3" t="s">
        <v>345</v>
      </c>
      <c r="E194" s="3" t="s">
        <v>7</v>
      </c>
    </row>
    <row r="195" spans="1:5" x14ac:dyDescent="0.35">
      <c r="A195" s="3">
        <v>194</v>
      </c>
      <c r="B195" s="3">
        <v>22080314156</v>
      </c>
      <c r="C195" s="3" t="s">
        <v>290</v>
      </c>
      <c r="D195" s="3" t="s">
        <v>349</v>
      </c>
      <c r="E195" s="3" t="s">
        <v>69</v>
      </c>
    </row>
    <row r="196" spans="1:5" x14ac:dyDescent="0.35">
      <c r="A196" s="3">
        <v>195</v>
      </c>
      <c r="B196" s="3">
        <v>22010014132</v>
      </c>
      <c r="C196" s="3" t="s">
        <v>291</v>
      </c>
      <c r="D196" s="3" t="s">
        <v>345</v>
      </c>
      <c r="E196" s="3" t="s">
        <v>7</v>
      </c>
    </row>
    <row r="197" spans="1:5" x14ac:dyDescent="0.35">
      <c r="A197" s="3">
        <v>196</v>
      </c>
      <c r="B197" s="3">
        <v>22010714091</v>
      </c>
      <c r="C197" s="3" t="s">
        <v>292</v>
      </c>
      <c r="D197" s="3" t="s">
        <v>354</v>
      </c>
      <c r="E197" s="3" t="s">
        <v>7</v>
      </c>
    </row>
    <row r="198" spans="1:5" x14ac:dyDescent="0.35">
      <c r="A198" s="3">
        <v>197</v>
      </c>
      <c r="B198" s="3">
        <v>22040564152</v>
      </c>
      <c r="C198" s="3" t="s">
        <v>293</v>
      </c>
      <c r="D198" s="3" t="s">
        <v>351</v>
      </c>
      <c r="E198" s="3" t="s">
        <v>40</v>
      </c>
    </row>
    <row r="199" spans="1:5" x14ac:dyDescent="0.35">
      <c r="A199" s="3">
        <v>198</v>
      </c>
      <c r="B199" s="3">
        <v>22050404113</v>
      </c>
      <c r="C199" s="3" t="s">
        <v>294</v>
      </c>
      <c r="D199" s="3" t="s">
        <v>348</v>
      </c>
      <c r="E199" s="3" t="s">
        <v>50</v>
      </c>
    </row>
    <row r="200" spans="1:5" x14ac:dyDescent="0.35">
      <c r="A200" s="3">
        <v>199</v>
      </c>
      <c r="B200" s="3">
        <v>22020084168</v>
      </c>
      <c r="C200" s="3" t="s">
        <v>295</v>
      </c>
      <c r="D200" s="3" t="s">
        <v>24</v>
      </c>
      <c r="E200" s="3" t="s">
        <v>25</v>
      </c>
    </row>
    <row r="201" spans="1:5" x14ac:dyDescent="0.35">
      <c r="A201" s="3">
        <v>200</v>
      </c>
      <c r="B201" s="3">
        <v>22041184162</v>
      </c>
      <c r="C201" s="3" t="s">
        <v>296</v>
      </c>
      <c r="D201" s="3" t="s">
        <v>47</v>
      </c>
      <c r="E201" s="3" t="s">
        <v>40</v>
      </c>
    </row>
    <row r="202" spans="1:5" x14ac:dyDescent="0.35">
      <c r="A202" s="3">
        <v>201</v>
      </c>
      <c r="B202" s="3">
        <v>22080314154</v>
      </c>
      <c r="C202" s="3" t="s">
        <v>297</v>
      </c>
      <c r="D202" s="3" t="s">
        <v>349</v>
      </c>
      <c r="E202" s="3" t="s">
        <v>69</v>
      </c>
    </row>
    <row r="203" spans="1:5" x14ac:dyDescent="0.35">
      <c r="A203" s="3">
        <v>202</v>
      </c>
      <c r="B203" s="3">
        <v>22010714097</v>
      </c>
      <c r="C203" s="3" t="s">
        <v>298</v>
      </c>
      <c r="D203" s="3" t="s">
        <v>354</v>
      </c>
      <c r="E203" s="3" t="s">
        <v>7</v>
      </c>
    </row>
    <row r="204" spans="1:5" x14ac:dyDescent="0.35">
      <c r="A204" s="3">
        <v>203</v>
      </c>
      <c r="B204" s="3">
        <v>22051214116</v>
      </c>
      <c r="C204" s="3" t="s">
        <v>299</v>
      </c>
      <c r="D204" s="3" t="s">
        <v>57</v>
      </c>
      <c r="E204" s="3" t="s">
        <v>50</v>
      </c>
    </row>
    <row r="205" spans="1:5" x14ac:dyDescent="0.35">
      <c r="A205" s="3">
        <v>204</v>
      </c>
      <c r="B205" s="3">
        <v>22050874103</v>
      </c>
      <c r="C205" s="3" t="s">
        <v>300</v>
      </c>
      <c r="D205" s="3" t="s">
        <v>334</v>
      </c>
      <c r="E205" s="3" t="s">
        <v>50</v>
      </c>
    </row>
    <row r="206" spans="1:5" x14ac:dyDescent="0.35">
      <c r="A206" s="3">
        <v>205</v>
      </c>
      <c r="B206" s="3">
        <v>22091417065</v>
      </c>
      <c r="C206" s="3" t="s">
        <v>301</v>
      </c>
      <c r="D206" s="3" t="s">
        <v>89</v>
      </c>
      <c r="E206" s="3" t="s">
        <v>529</v>
      </c>
    </row>
    <row r="207" spans="1:5" x14ac:dyDescent="0.35">
      <c r="A207" s="3">
        <v>206</v>
      </c>
      <c r="B207" s="3">
        <v>22091427062</v>
      </c>
      <c r="C207" s="3" t="s">
        <v>302</v>
      </c>
      <c r="D207" s="3" t="s">
        <v>365</v>
      </c>
      <c r="E207" s="3" t="s">
        <v>529</v>
      </c>
    </row>
    <row r="208" spans="1:5" x14ac:dyDescent="0.35">
      <c r="A208" s="3">
        <v>207</v>
      </c>
      <c r="B208" s="3">
        <v>22031554021</v>
      </c>
      <c r="C208" s="3" t="s">
        <v>303</v>
      </c>
      <c r="D208" s="3" t="s">
        <v>336</v>
      </c>
      <c r="E208" s="3" t="s">
        <v>34</v>
      </c>
    </row>
    <row r="209" spans="1:5" x14ac:dyDescent="0.35">
      <c r="A209" s="3">
        <v>208</v>
      </c>
      <c r="B209" s="3">
        <v>22050534078</v>
      </c>
      <c r="C209" s="3" t="s">
        <v>304</v>
      </c>
      <c r="D209" s="3" t="s">
        <v>341</v>
      </c>
      <c r="E209" s="3" t="s">
        <v>50</v>
      </c>
    </row>
    <row r="210" spans="1:5" x14ac:dyDescent="0.35">
      <c r="A210" s="3">
        <v>209</v>
      </c>
      <c r="B210" s="3">
        <v>22091417064</v>
      </c>
      <c r="C210" s="3" t="s">
        <v>305</v>
      </c>
      <c r="D210" s="3" t="s">
        <v>89</v>
      </c>
      <c r="E210" s="3" t="s">
        <v>529</v>
      </c>
    </row>
    <row r="211" spans="1:5" x14ac:dyDescent="0.35">
      <c r="A211" s="3">
        <v>210</v>
      </c>
      <c r="B211" s="3">
        <v>22050394099</v>
      </c>
      <c r="C211" s="3" t="s">
        <v>306</v>
      </c>
      <c r="D211" s="3" t="s">
        <v>95</v>
      </c>
      <c r="E211" s="3" t="s">
        <v>50</v>
      </c>
    </row>
    <row r="212" spans="1:5" x14ac:dyDescent="0.35">
      <c r="A212" s="3">
        <v>211</v>
      </c>
      <c r="B212" s="3">
        <v>22091367054</v>
      </c>
      <c r="C212" s="3" t="s">
        <v>307</v>
      </c>
      <c r="D212" s="3" t="s">
        <v>355</v>
      </c>
      <c r="E212" s="3" t="s">
        <v>529</v>
      </c>
    </row>
    <row r="213" spans="1:5" x14ac:dyDescent="0.35">
      <c r="A213" s="3">
        <v>212</v>
      </c>
      <c r="B213" s="3">
        <v>22091367056</v>
      </c>
      <c r="C213" s="3" t="s">
        <v>308</v>
      </c>
      <c r="D213" s="3" t="s">
        <v>355</v>
      </c>
      <c r="E213" s="3" t="s">
        <v>529</v>
      </c>
    </row>
    <row r="214" spans="1:5" x14ac:dyDescent="0.35">
      <c r="A214" s="3">
        <v>213</v>
      </c>
      <c r="B214" s="3">
        <v>22040564148</v>
      </c>
      <c r="C214" s="3" t="s">
        <v>309</v>
      </c>
      <c r="D214" s="3" t="s">
        <v>351</v>
      </c>
      <c r="E214" s="3" t="s">
        <v>40</v>
      </c>
    </row>
    <row r="215" spans="1:5" x14ac:dyDescent="0.35">
      <c r="A215" s="3">
        <v>214</v>
      </c>
      <c r="B215" s="3">
        <v>22020074166</v>
      </c>
      <c r="C215" s="3" t="s">
        <v>310</v>
      </c>
      <c r="D215" s="3" t="s">
        <v>350</v>
      </c>
      <c r="E215" s="3" t="s">
        <v>25</v>
      </c>
    </row>
    <row r="216" spans="1:5" x14ac:dyDescent="0.35">
      <c r="A216" s="3">
        <v>215</v>
      </c>
      <c r="B216" s="3">
        <v>22021264108</v>
      </c>
      <c r="C216" s="3" t="s">
        <v>311</v>
      </c>
      <c r="D216" s="3" t="s">
        <v>346</v>
      </c>
      <c r="E216" s="3" t="s">
        <v>25</v>
      </c>
    </row>
    <row r="217" spans="1:5" x14ac:dyDescent="0.35">
      <c r="A217" s="3">
        <v>216</v>
      </c>
      <c r="B217" s="3">
        <v>22010664247</v>
      </c>
      <c r="C217" s="3" t="s">
        <v>312</v>
      </c>
      <c r="D217" s="3" t="s">
        <v>17</v>
      </c>
      <c r="E217" s="3" t="s">
        <v>7</v>
      </c>
    </row>
    <row r="218" spans="1:5" x14ac:dyDescent="0.35">
      <c r="A218" s="3">
        <v>217</v>
      </c>
      <c r="B218" s="3">
        <v>22021254055</v>
      </c>
      <c r="C218" s="3" t="s">
        <v>313</v>
      </c>
      <c r="D218" s="3" t="s">
        <v>361</v>
      </c>
      <c r="E218" s="3" t="s">
        <v>25</v>
      </c>
    </row>
    <row r="219" spans="1:5" x14ac:dyDescent="0.35">
      <c r="A219" s="3">
        <v>218</v>
      </c>
      <c r="B219" s="3">
        <v>22040674162</v>
      </c>
      <c r="C219" s="3" t="s">
        <v>314</v>
      </c>
      <c r="D219" s="3" t="s">
        <v>42</v>
      </c>
      <c r="E219" s="3" t="s">
        <v>40</v>
      </c>
    </row>
    <row r="220" spans="1:5" x14ac:dyDescent="0.35">
      <c r="A220" s="3">
        <v>219</v>
      </c>
      <c r="B220" s="3">
        <v>22010044086</v>
      </c>
      <c r="C220" s="3" t="s">
        <v>315</v>
      </c>
      <c r="D220" s="3" t="s">
        <v>11</v>
      </c>
      <c r="E220" s="3" t="s">
        <v>7</v>
      </c>
    </row>
    <row r="221" spans="1:5" x14ac:dyDescent="0.35">
      <c r="A221" s="3">
        <v>220</v>
      </c>
      <c r="B221" s="3">
        <v>22080324089</v>
      </c>
      <c r="C221" s="3" t="s">
        <v>316</v>
      </c>
      <c r="D221" s="3" t="s">
        <v>68</v>
      </c>
      <c r="E221" s="3" t="s">
        <v>50</v>
      </c>
    </row>
    <row r="222" spans="1:5" x14ac:dyDescent="0.35">
      <c r="A222" s="3">
        <v>221</v>
      </c>
      <c r="B222" s="3">
        <v>22040674156</v>
      </c>
      <c r="C222" s="3" t="s">
        <v>317</v>
      </c>
      <c r="D222" s="3" t="s">
        <v>42</v>
      </c>
      <c r="E222" s="3" t="s">
        <v>40</v>
      </c>
    </row>
    <row r="223" spans="1:5" x14ac:dyDescent="0.35">
      <c r="A223" s="3">
        <v>222</v>
      </c>
      <c r="B223" s="3">
        <v>22080574230</v>
      </c>
      <c r="C223" s="3" t="s">
        <v>318</v>
      </c>
      <c r="D223" s="3" t="s">
        <v>71</v>
      </c>
      <c r="E223" s="3" t="s">
        <v>69</v>
      </c>
    </row>
    <row r="224" spans="1:5" x14ac:dyDescent="0.35">
      <c r="A224" s="3">
        <v>223</v>
      </c>
      <c r="B224" s="3">
        <v>22080694183</v>
      </c>
      <c r="C224" s="3" t="s">
        <v>319</v>
      </c>
      <c r="D224" s="3" t="s">
        <v>76</v>
      </c>
      <c r="E224" s="3" t="s">
        <v>69</v>
      </c>
    </row>
    <row r="225" spans="1:5" x14ac:dyDescent="0.35">
      <c r="A225" s="3">
        <v>224</v>
      </c>
      <c r="B225" s="3">
        <v>22040674157</v>
      </c>
      <c r="C225" s="3" t="s">
        <v>320</v>
      </c>
      <c r="D225" s="3" t="s">
        <v>42</v>
      </c>
      <c r="E225" s="3" t="s">
        <v>40</v>
      </c>
    </row>
    <row r="226" spans="1:5" x14ac:dyDescent="0.35">
      <c r="A226" s="3">
        <v>225</v>
      </c>
      <c r="B226" s="3">
        <v>22081494137</v>
      </c>
      <c r="C226" s="3" t="s">
        <v>321</v>
      </c>
      <c r="D226" s="3" t="s">
        <v>363</v>
      </c>
      <c r="E226" s="3" t="s">
        <v>69</v>
      </c>
    </row>
    <row r="227" spans="1:5" x14ac:dyDescent="0.35">
      <c r="A227" s="3">
        <v>226</v>
      </c>
      <c r="B227" s="3">
        <v>22021264107</v>
      </c>
      <c r="C227" s="3" t="s">
        <v>322</v>
      </c>
      <c r="D227" s="3" t="s">
        <v>346</v>
      </c>
      <c r="E227" s="3" t="s">
        <v>25</v>
      </c>
    </row>
    <row r="228" spans="1:5" x14ac:dyDescent="0.35">
      <c r="A228" s="3">
        <v>227</v>
      </c>
      <c r="B228" s="3">
        <v>22080314155</v>
      </c>
      <c r="C228" s="3" t="s">
        <v>323</v>
      </c>
      <c r="D228" s="3" t="s">
        <v>349</v>
      </c>
      <c r="E228" s="3" t="s">
        <v>69</v>
      </c>
    </row>
    <row r="229" spans="1:5" x14ac:dyDescent="0.35">
      <c r="A229" s="3">
        <v>228</v>
      </c>
      <c r="B229" s="3">
        <v>22080694186</v>
      </c>
      <c r="C229" s="3" t="s">
        <v>324</v>
      </c>
      <c r="D229" s="3" t="s">
        <v>76</v>
      </c>
      <c r="E229" s="3" t="s">
        <v>69</v>
      </c>
    </row>
    <row r="230" spans="1:5" x14ac:dyDescent="0.35">
      <c r="A230" s="3">
        <v>229</v>
      </c>
      <c r="B230" s="3">
        <v>22010024100</v>
      </c>
      <c r="C230" s="3" t="s">
        <v>325</v>
      </c>
      <c r="D230" s="3" t="s">
        <v>6</v>
      </c>
      <c r="E230" s="3" t="s">
        <v>7</v>
      </c>
    </row>
    <row r="231" spans="1:5" x14ac:dyDescent="0.35">
      <c r="A231" s="3">
        <v>230</v>
      </c>
      <c r="B231" s="3">
        <v>22081324148</v>
      </c>
      <c r="C231" s="3" t="s">
        <v>326</v>
      </c>
      <c r="D231" s="3" t="s">
        <v>80</v>
      </c>
      <c r="E231" s="3" t="s">
        <v>69</v>
      </c>
    </row>
    <row r="232" spans="1:5" x14ac:dyDescent="0.35">
      <c r="A232" s="3">
        <v>231</v>
      </c>
      <c r="B232" s="3">
        <v>22010014133</v>
      </c>
      <c r="C232" s="3" t="s">
        <v>327</v>
      </c>
      <c r="D232" s="3" t="s">
        <v>345</v>
      </c>
      <c r="E232" s="3" t="s">
        <v>7</v>
      </c>
    </row>
    <row r="233" spans="1:5" x14ac:dyDescent="0.35">
      <c r="A233" s="3">
        <v>232</v>
      </c>
      <c r="B233" s="3">
        <v>22040704250</v>
      </c>
      <c r="C233" s="3" t="s">
        <v>328</v>
      </c>
      <c r="D233" s="3" t="s">
        <v>45</v>
      </c>
      <c r="E233" s="3" t="s">
        <v>40</v>
      </c>
    </row>
    <row r="234" spans="1:5" x14ac:dyDescent="0.35">
      <c r="A234" s="3">
        <v>233</v>
      </c>
      <c r="B234" s="3">
        <v>22041184165</v>
      </c>
      <c r="C234" s="3" t="s">
        <v>329</v>
      </c>
      <c r="D234" s="3" t="s">
        <v>47</v>
      </c>
      <c r="E234" s="3" t="s">
        <v>40</v>
      </c>
    </row>
    <row r="235" spans="1:5" x14ac:dyDescent="0.35">
      <c r="A235" s="3">
        <v>234</v>
      </c>
      <c r="B235" s="3">
        <v>22080574236</v>
      </c>
      <c r="C235" s="3" t="s">
        <v>330</v>
      </c>
      <c r="D235" s="3" t="s">
        <v>71</v>
      </c>
      <c r="E235" s="3" t="s">
        <v>69</v>
      </c>
    </row>
    <row r="236" spans="1:5" x14ac:dyDescent="0.35">
      <c r="A236" s="3">
        <v>235</v>
      </c>
      <c r="B236" s="3">
        <v>22040564150</v>
      </c>
      <c r="C236" s="3" t="s">
        <v>331</v>
      </c>
      <c r="D236" s="3" t="s">
        <v>351</v>
      </c>
      <c r="E236" s="3" t="s">
        <v>40</v>
      </c>
    </row>
    <row r="237" spans="1:5" x14ac:dyDescent="0.35">
      <c r="A237" s="3">
        <v>236</v>
      </c>
      <c r="B237" s="3">
        <v>22040674159</v>
      </c>
      <c r="C237" s="3" t="s">
        <v>332</v>
      </c>
      <c r="D237" s="3" t="s">
        <v>42</v>
      </c>
      <c r="E237" s="3" t="s">
        <v>40</v>
      </c>
    </row>
    <row r="238" spans="1:5" x14ac:dyDescent="0.35">
      <c r="A238" s="3">
        <v>237</v>
      </c>
      <c r="B238" s="3">
        <v>22021264110</v>
      </c>
      <c r="C238" s="3" t="s">
        <v>333</v>
      </c>
      <c r="D238" s="3" t="s">
        <v>346</v>
      </c>
      <c r="E238" s="3" t="s">
        <v>25</v>
      </c>
    </row>
    <row r="239" spans="1:5" x14ac:dyDescent="0.35">
      <c r="A239" s="3">
        <v>238</v>
      </c>
      <c r="B239" s="3">
        <v>22051334164</v>
      </c>
      <c r="C239" s="3" t="s">
        <v>366</v>
      </c>
      <c r="D239" s="3" t="s">
        <v>338</v>
      </c>
      <c r="E239" s="3" t="s">
        <v>778</v>
      </c>
    </row>
    <row r="240" spans="1:5" x14ac:dyDescent="0.35">
      <c r="A240" s="3">
        <v>239</v>
      </c>
      <c r="B240" s="3">
        <v>22050724145</v>
      </c>
      <c r="C240" s="3" t="s">
        <v>367</v>
      </c>
      <c r="D240" s="3" t="s">
        <v>337</v>
      </c>
      <c r="E240" s="3" t="s">
        <v>50</v>
      </c>
    </row>
    <row r="241" spans="1:5" x14ac:dyDescent="0.35">
      <c r="A241" s="3">
        <v>240</v>
      </c>
      <c r="B241" s="3">
        <v>22080574242</v>
      </c>
      <c r="C241" s="3" t="s">
        <v>368</v>
      </c>
      <c r="D241" s="3" t="s">
        <v>71</v>
      </c>
      <c r="E241" s="3" t="s">
        <v>69</v>
      </c>
    </row>
    <row r="242" spans="1:5" x14ac:dyDescent="0.35">
      <c r="A242" s="3">
        <v>241</v>
      </c>
      <c r="B242" s="3">
        <v>22030184105</v>
      </c>
      <c r="C242" s="3" t="s">
        <v>369</v>
      </c>
      <c r="D242" s="3"/>
      <c r="E242" s="3"/>
    </row>
    <row r="244" spans="1:5" x14ac:dyDescent="0.35">
      <c r="A244" s="3">
        <v>242</v>
      </c>
      <c r="B244" s="19">
        <v>21010024070</v>
      </c>
      <c r="C244" s="20" t="s">
        <v>5</v>
      </c>
      <c r="D244" s="20" t="s">
        <v>6</v>
      </c>
      <c r="E244" s="19" t="s">
        <v>7</v>
      </c>
    </row>
    <row r="245" spans="1:5" x14ac:dyDescent="0.35">
      <c r="A245" s="3">
        <v>243</v>
      </c>
      <c r="B245" s="43">
        <v>21010034056</v>
      </c>
      <c r="C245" s="44" t="s">
        <v>8</v>
      </c>
      <c r="D245" s="45" t="s">
        <v>9</v>
      </c>
      <c r="E245" s="43" t="s">
        <v>7</v>
      </c>
    </row>
    <row r="246" spans="1:5" x14ac:dyDescent="0.35">
      <c r="A246" s="3">
        <v>244</v>
      </c>
      <c r="B246" s="19">
        <v>21010044074</v>
      </c>
      <c r="C246" s="20" t="s">
        <v>10</v>
      </c>
      <c r="D246" s="20" t="s">
        <v>11</v>
      </c>
      <c r="E246" s="19" t="s">
        <v>7</v>
      </c>
    </row>
    <row r="247" spans="1:5" x14ac:dyDescent="0.35">
      <c r="A247" s="3">
        <v>245</v>
      </c>
      <c r="B247" s="19">
        <v>21010644153</v>
      </c>
      <c r="C247" s="20" t="s">
        <v>12</v>
      </c>
      <c r="D247" s="20" t="s">
        <v>13</v>
      </c>
      <c r="E247" s="43" t="s">
        <v>7</v>
      </c>
    </row>
    <row r="248" spans="1:5" x14ac:dyDescent="0.35">
      <c r="A248" s="3">
        <v>246</v>
      </c>
      <c r="B248" s="19">
        <v>21010644154</v>
      </c>
      <c r="C248" s="20" t="s">
        <v>14</v>
      </c>
      <c r="D248" s="20" t="s">
        <v>13</v>
      </c>
      <c r="E248" s="19" t="s">
        <v>7</v>
      </c>
    </row>
    <row r="249" spans="1:5" x14ac:dyDescent="0.35">
      <c r="A249" s="3">
        <v>247</v>
      </c>
      <c r="B249" s="19">
        <v>21010644155</v>
      </c>
      <c r="C249" s="20" t="s">
        <v>15</v>
      </c>
      <c r="D249" s="20" t="s">
        <v>13</v>
      </c>
      <c r="E249" s="43" t="s">
        <v>7</v>
      </c>
    </row>
    <row r="250" spans="1:5" x14ac:dyDescent="0.35">
      <c r="A250" s="3">
        <v>248</v>
      </c>
      <c r="B250" s="19">
        <v>21010664149</v>
      </c>
      <c r="C250" s="20" t="s">
        <v>16</v>
      </c>
      <c r="D250" s="20" t="s">
        <v>17</v>
      </c>
      <c r="E250" s="19" t="s">
        <v>7</v>
      </c>
    </row>
    <row r="251" spans="1:5" x14ac:dyDescent="0.35">
      <c r="A251" s="3">
        <v>249</v>
      </c>
      <c r="B251" s="19">
        <v>21010664150</v>
      </c>
      <c r="C251" s="20" t="s">
        <v>18</v>
      </c>
      <c r="D251" s="20" t="s">
        <v>17</v>
      </c>
      <c r="E251" s="43" t="s">
        <v>7</v>
      </c>
    </row>
    <row r="252" spans="1:5" x14ac:dyDescent="0.35">
      <c r="A252" s="3">
        <v>250</v>
      </c>
      <c r="B252" s="19">
        <v>21010664153</v>
      </c>
      <c r="C252" s="20" t="s">
        <v>19</v>
      </c>
      <c r="D252" s="20" t="s">
        <v>17</v>
      </c>
      <c r="E252" s="19" t="s">
        <v>7</v>
      </c>
    </row>
    <row r="253" spans="1:5" x14ac:dyDescent="0.35">
      <c r="A253" s="3">
        <v>251</v>
      </c>
      <c r="B253" s="19">
        <v>21010664154</v>
      </c>
      <c r="C253" s="20" t="s">
        <v>20</v>
      </c>
      <c r="D253" s="20" t="s">
        <v>17</v>
      </c>
      <c r="E253" s="43" t="s">
        <v>7</v>
      </c>
    </row>
    <row r="254" spans="1:5" x14ac:dyDescent="0.35">
      <c r="A254" s="3">
        <v>252</v>
      </c>
      <c r="B254" s="19">
        <v>21010684067</v>
      </c>
      <c r="C254" s="20" t="s">
        <v>21</v>
      </c>
      <c r="D254" s="20" t="s">
        <v>22</v>
      </c>
      <c r="E254" s="43" t="s">
        <v>7</v>
      </c>
    </row>
    <row r="255" spans="1:5" x14ac:dyDescent="0.35">
      <c r="A255" s="3">
        <v>253</v>
      </c>
      <c r="B255" s="19">
        <v>21020084092</v>
      </c>
      <c r="C255" s="20" t="s">
        <v>23</v>
      </c>
      <c r="D255" s="20" t="s">
        <v>24</v>
      </c>
      <c r="E255" s="19" t="s">
        <v>25</v>
      </c>
    </row>
    <row r="256" spans="1:5" x14ac:dyDescent="0.35">
      <c r="A256" s="3">
        <v>254</v>
      </c>
      <c r="B256" s="19">
        <v>21020104064</v>
      </c>
      <c r="C256" s="20" t="s">
        <v>26</v>
      </c>
      <c r="D256" s="20" t="s">
        <v>27</v>
      </c>
      <c r="E256" s="19" t="s">
        <v>25</v>
      </c>
    </row>
    <row r="257" spans="1:5" x14ac:dyDescent="0.35">
      <c r="A257" s="3">
        <v>255</v>
      </c>
      <c r="B257" s="19">
        <v>21020124056</v>
      </c>
      <c r="C257" s="20" t="s">
        <v>28</v>
      </c>
      <c r="D257" s="20" t="s">
        <v>29</v>
      </c>
      <c r="E257" s="19" t="s">
        <v>25</v>
      </c>
    </row>
    <row r="258" spans="1:5" x14ac:dyDescent="0.35">
      <c r="A258" s="3">
        <v>256</v>
      </c>
      <c r="B258" s="19">
        <v>21020144035</v>
      </c>
      <c r="C258" s="20" t="s">
        <v>30</v>
      </c>
      <c r="D258" s="20" t="s">
        <v>31</v>
      </c>
      <c r="E258" s="19" t="s">
        <v>25</v>
      </c>
    </row>
    <row r="259" spans="1:5" x14ac:dyDescent="0.35">
      <c r="A259" s="3">
        <v>257</v>
      </c>
      <c r="B259" s="4">
        <v>21030194074</v>
      </c>
      <c r="C259" s="38" t="s">
        <v>32</v>
      </c>
      <c r="D259" s="38" t="s">
        <v>33</v>
      </c>
      <c r="E259" s="19" t="s">
        <v>34</v>
      </c>
    </row>
    <row r="260" spans="1:5" x14ac:dyDescent="0.35">
      <c r="A260" s="3">
        <v>258</v>
      </c>
      <c r="B260" s="19">
        <v>21030204069</v>
      </c>
      <c r="C260" s="20" t="s">
        <v>35</v>
      </c>
      <c r="D260" s="20" t="s">
        <v>36</v>
      </c>
      <c r="E260" s="19" t="s">
        <v>34</v>
      </c>
    </row>
    <row r="261" spans="1:5" x14ac:dyDescent="0.35">
      <c r="A261" s="3">
        <v>259</v>
      </c>
      <c r="B261" s="4">
        <v>21030204072</v>
      </c>
      <c r="C261" s="38" t="s">
        <v>37</v>
      </c>
      <c r="D261" s="38" t="s">
        <v>36</v>
      </c>
      <c r="E261" s="19" t="s">
        <v>34</v>
      </c>
    </row>
    <row r="262" spans="1:5" x14ac:dyDescent="0.35">
      <c r="A262" s="3">
        <v>260</v>
      </c>
      <c r="B262" s="43">
        <v>21040284065</v>
      </c>
      <c r="C262" s="46" t="s">
        <v>38</v>
      </c>
      <c r="D262" s="3" t="s">
        <v>39</v>
      </c>
      <c r="E262" s="4" t="s">
        <v>40</v>
      </c>
    </row>
    <row r="263" spans="1:5" x14ac:dyDescent="0.35">
      <c r="A263" s="3">
        <v>261</v>
      </c>
      <c r="B263" s="19">
        <v>21040674084</v>
      </c>
      <c r="C263" s="20" t="s">
        <v>41</v>
      </c>
      <c r="D263" s="20" t="s">
        <v>42</v>
      </c>
      <c r="E263" s="4" t="s">
        <v>40</v>
      </c>
    </row>
    <row r="264" spans="1:5" x14ac:dyDescent="0.35">
      <c r="A264" s="3">
        <v>262</v>
      </c>
      <c r="B264" s="19">
        <v>21040674085</v>
      </c>
      <c r="C264" s="20" t="s">
        <v>43</v>
      </c>
      <c r="D264" s="20" t="s">
        <v>42</v>
      </c>
      <c r="E264" s="4" t="s">
        <v>40</v>
      </c>
    </row>
    <row r="265" spans="1:5" x14ac:dyDescent="0.35">
      <c r="A265" s="3">
        <v>263</v>
      </c>
      <c r="B265" s="19">
        <v>21040704158</v>
      </c>
      <c r="C265" s="20" t="s">
        <v>44</v>
      </c>
      <c r="D265" s="20" t="s">
        <v>45</v>
      </c>
      <c r="E265" s="4" t="s">
        <v>40</v>
      </c>
    </row>
    <row r="266" spans="1:5" x14ac:dyDescent="0.35">
      <c r="A266" s="3">
        <v>264</v>
      </c>
      <c r="B266" s="19">
        <v>21041184061</v>
      </c>
      <c r="C266" s="20" t="s">
        <v>46</v>
      </c>
      <c r="D266" s="20" t="s">
        <v>47</v>
      </c>
      <c r="E266" s="4" t="s">
        <v>40</v>
      </c>
    </row>
    <row r="267" spans="1:5" x14ac:dyDescent="0.35">
      <c r="A267" s="3">
        <v>265</v>
      </c>
      <c r="B267" s="19">
        <v>21050754061</v>
      </c>
      <c r="C267" s="20" t="s">
        <v>48</v>
      </c>
      <c r="D267" s="20" t="s">
        <v>49</v>
      </c>
      <c r="E267" s="4" t="s">
        <v>50</v>
      </c>
    </row>
    <row r="268" spans="1:5" x14ac:dyDescent="0.35">
      <c r="A268" s="3">
        <v>266</v>
      </c>
      <c r="B268" s="19">
        <v>21050974060</v>
      </c>
      <c r="C268" s="20" t="s">
        <v>51</v>
      </c>
      <c r="D268" s="20" t="s">
        <v>52</v>
      </c>
      <c r="E268" s="19" t="s">
        <v>50</v>
      </c>
    </row>
    <row r="269" spans="1:5" x14ac:dyDescent="0.35">
      <c r="A269" s="3">
        <v>267</v>
      </c>
      <c r="B269" s="19">
        <v>21051204056</v>
      </c>
      <c r="C269" s="20" t="s">
        <v>53</v>
      </c>
      <c r="D269" s="20" t="s">
        <v>54</v>
      </c>
      <c r="E269" s="4" t="s">
        <v>50</v>
      </c>
    </row>
    <row r="270" spans="1:5" x14ac:dyDescent="0.35">
      <c r="A270" s="3">
        <v>268</v>
      </c>
      <c r="B270" s="19">
        <v>21051204057</v>
      </c>
      <c r="C270" s="20" t="s">
        <v>55</v>
      </c>
      <c r="D270" s="20" t="s">
        <v>54</v>
      </c>
      <c r="E270" s="19" t="s">
        <v>50</v>
      </c>
    </row>
    <row r="271" spans="1:5" x14ac:dyDescent="0.35">
      <c r="A271" s="3">
        <v>269</v>
      </c>
      <c r="B271" s="19">
        <v>21051214059</v>
      </c>
      <c r="C271" s="20" t="s">
        <v>56</v>
      </c>
      <c r="D271" s="20" t="s">
        <v>57</v>
      </c>
      <c r="E271" s="4" t="s">
        <v>50</v>
      </c>
    </row>
    <row r="272" spans="1:5" x14ac:dyDescent="0.35">
      <c r="A272" s="3">
        <v>270</v>
      </c>
      <c r="B272" s="19">
        <v>21060464123</v>
      </c>
      <c r="C272" s="20" t="s">
        <v>58</v>
      </c>
      <c r="D272" s="20" t="s">
        <v>59</v>
      </c>
      <c r="E272" s="19" t="s">
        <v>60</v>
      </c>
    </row>
    <row r="273" spans="1:5" x14ac:dyDescent="0.35">
      <c r="A273" s="3">
        <v>271</v>
      </c>
      <c r="B273" s="19">
        <v>21060464124</v>
      </c>
      <c r="C273" s="20" t="s">
        <v>61</v>
      </c>
      <c r="D273" s="20" t="s">
        <v>62</v>
      </c>
      <c r="E273" s="19" t="s">
        <v>60</v>
      </c>
    </row>
    <row r="274" spans="1:5" x14ac:dyDescent="0.35">
      <c r="A274" s="3">
        <v>272</v>
      </c>
      <c r="B274" s="19">
        <v>21060464125</v>
      </c>
      <c r="C274" s="20" t="s">
        <v>63</v>
      </c>
      <c r="D274" s="20" t="s">
        <v>59</v>
      </c>
      <c r="E274" s="19" t="s">
        <v>60</v>
      </c>
    </row>
    <row r="275" spans="1:5" x14ac:dyDescent="0.35">
      <c r="A275" s="3">
        <v>273</v>
      </c>
      <c r="B275" s="19">
        <v>21060474120</v>
      </c>
      <c r="C275" s="20" t="s">
        <v>64</v>
      </c>
      <c r="D275" s="20" t="s">
        <v>62</v>
      </c>
      <c r="E275" s="19" t="s">
        <v>60</v>
      </c>
    </row>
    <row r="276" spans="1:5" x14ac:dyDescent="0.35">
      <c r="A276" s="3">
        <v>274</v>
      </c>
      <c r="B276" s="19">
        <v>21060484126</v>
      </c>
      <c r="C276" s="20" t="s">
        <v>65</v>
      </c>
      <c r="D276" s="20" t="s">
        <v>66</v>
      </c>
      <c r="E276" s="19" t="s">
        <v>60</v>
      </c>
    </row>
    <row r="277" spans="1:5" x14ac:dyDescent="0.35">
      <c r="A277" s="3">
        <v>275</v>
      </c>
      <c r="B277" s="19">
        <v>21080324057</v>
      </c>
      <c r="C277" s="20" t="s">
        <v>67</v>
      </c>
      <c r="D277" s="20" t="s">
        <v>68</v>
      </c>
      <c r="E277" s="19" t="s">
        <v>69</v>
      </c>
    </row>
    <row r="278" spans="1:5" x14ac:dyDescent="0.35">
      <c r="A278" s="3">
        <v>276</v>
      </c>
      <c r="B278" s="19">
        <v>21080574136</v>
      </c>
      <c r="C278" s="20" t="s">
        <v>70</v>
      </c>
      <c r="D278" s="20" t="s">
        <v>71</v>
      </c>
      <c r="E278" s="19" t="s">
        <v>69</v>
      </c>
    </row>
    <row r="279" spans="1:5" x14ac:dyDescent="0.35">
      <c r="A279" s="3">
        <v>277</v>
      </c>
      <c r="B279" s="19">
        <v>21080574137</v>
      </c>
      <c r="C279" s="20" t="s">
        <v>72</v>
      </c>
      <c r="D279" s="20" t="s">
        <v>71</v>
      </c>
      <c r="E279" s="19" t="s">
        <v>69</v>
      </c>
    </row>
    <row r="280" spans="1:5" x14ac:dyDescent="0.35">
      <c r="A280" s="3">
        <v>278</v>
      </c>
      <c r="B280" s="19">
        <v>21080574142</v>
      </c>
      <c r="C280" s="20" t="s">
        <v>73</v>
      </c>
      <c r="D280" s="20" t="s">
        <v>71</v>
      </c>
      <c r="E280" s="19" t="s">
        <v>69</v>
      </c>
    </row>
    <row r="281" spans="1:5" x14ac:dyDescent="0.35">
      <c r="A281" s="3">
        <v>279</v>
      </c>
      <c r="B281" s="4">
        <v>21080574143</v>
      </c>
      <c r="C281" s="38" t="s">
        <v>74</v>
      </c>
      <c r="D281" s="38" t="s">
        <v>71</v>
      </c>
      <c r="E281" s="19" t="s">
        <v>69</v>
      </c>
    </row>
    <row r="282" spans="1:5" x14ac:dyDescent="0.35">
      <c r="A282" s="3">
        <v>280</v>
      </c>
      <c r="B282" s="19">
        <v>21080694096</v>
      </c>
      <c r="C282" s="20" t="s">
        <v>75</v>
      </c>
      <c r="D282" s="20" t="s">
        <v>76</v>
      </c>
      <c r="E282" s="19" t="s">
        <v>69</v>
      </c>
    </row>
    <row r="283" spans="1:5" x14ac:dyDescent="0.35">
      <c r="A283" s="3">
        <v>281</v>
      </c>
      <c r="B283" s="4">
        <v>21081194068</v>
      </c>
      <c r="C283" s="38" t="s">
        <v>77</v>
      </c>
      <c r="D283" s="38" t="s">
        <v>78</v>
      </c>
      <c r="E283" s="19" t="s">
        <v>69</v>
      </c>
    </row>
    <row r="284" spans="1:5" x14ac:dyDescent="0.35">
      <c r="A284" s="3">
        <v>282</v>
      </c>
      <c r="B284" s="19">
        <v>21081324059</v>
      </c>
      <c r="C284" s="20" t="s">
        <v>79</v>
      </c>
      <c r="D284" s="20" t="s">
        <v>80</v>
      </c>
      <c r="E284" s="19" t="s">
        <v>69</v>
      </c>
    </row>
    <row r="285" spans="1:5" x14ac:dyDescent="0.35">
      <c r="A285" s="3">
        <v>283</v>
      </c>
      <c r="B285" s="19">
        <v>21081324061</v>
      </c>
      <c r="C285" s="20" t="s">
        <v>81</v>
      </c>
      <c r="D285" s="20" t="s">
        <v>80</v>
      </c>
      <c r="E285" s="19" t="s">
        <v>69</v>
      </c>
    </row>
    <row r="286" spans="1:5" x14ac:dyDescent="0.35">
      <c r="A286" s="3">
        <v>284</v>
      </c>
      <c r="B286" s="19">
        <v>21081324062</v>
      </c>
      <c r="C286" s="20" t="s">
        <v>82</v>
      </c>
      <c r="D286" s="20" t="s">
        <v>80</v>
      </c>
      <c r="E286" s="19" t="s">
        <v>69</v>
      </c>
    </row>
    <row r="287" spans="1:5" x14ac:dyDescent="0.35">
      <c r="A287" s="3">
        <v>285</v>
      </c>
      <c r="B287" s="19">
        <v>21091377058</v>
      </c>
      <c r="C287" s="20" t="s">
        <v>83</v>
      </c>
      <c r="D287" s="20" t="s">
        <v>84</v>
      </c>
      <c r="E287" s="19" t="s">
        <v>85</v>
      </c>
    </row>
    <row r="288" spans="1:5" x14ac:dyDescent="0.35">
      <c r="A288" s="3">
        <v>286</v>
      </c>
      <c r="B288" s="43">
        <v>21091397052</v>
      </c>
      <c r="C288" s="47" t="s">
        <v>86</v>
      </c>
      <c r="D288" s="47" t="s">
        <v>87</v>
      </c>
      <c r="E288" s="19" t="s">
        <v>85</v>
      </c>
    </row>
    <row r="289" spans="1:5" x14ac:dyDescent="0.35">
      <c r="A289" s="3">
        <v>287</v>
      </c>
      <c r="B289" s="43">
        <v>21091417056</v>
      </c>
      <c r="C289" s="47" t="s">
        <v>88</v>
      </c>
      <c r="D289" s="47" t="s">
        <v>89</v>
      </c>
      <c r="E289" s="19" t="s">
        <v>85</v>
      </c>
    </row>
    <row r="290" spans="1:5" x14ac:dyDescent="0.35">
      <c r="A290" s="3">
        <v>288</v>
      </c>
      <c r="B290" s="4">
        <v>21030174079</v>
      </c>
      <c r="C290" s="3" t="s">
        <v>90</v>
      </c>
      <c r="D290" s="3" t="s">
        <v>91</v>
      </c>
      <c r="E290" s="4" t="s">
        <v>34</v>
      </c>
    </row>
    <row r="291" spans="1:5" x14ac:dyDescent="0.35">
      <c r="A291" s="3">
        <v>289</v>
      </c>
      <c r="B291" s="4">
        <v>21010014075</v>
      </c>
      <c r="C291" s="3" t="s">
        <v>92</v>
      </c>
      <c r="D291" s="3" t="s">
        <v>93</v>
      </c>
      <c r="E291" s="4" t="s">
        <v>7</v>
      </c>
    </row>
    <row r="292" spans="1:5" x14ac:dyDescent="0.35">
      <c r="A292" s="3">
        <v>290</v>
      </c>
      <c r="B292" s="4">
        <v>21050394063</v>
      </c>
      <c r="C292" s="3" t="s">
        <v>94</v>
      </c>
      <c r="D292" s="3" t="s">
        <v>95</v>
      </c>
      <c r="E292" s="4" t="s">
        <v>50</v>
      </c>
    </row>
    <row r="293" spans="1:5" x14ac:dyDescent="0.35">
      <c r="A293" s="3">
        <v>291</v>
      </c>
      <c r="B293" s="19">
        <v>21020084090</v>
      </c>
      <c r="C293" s="20" t="s">
        <v>96</v>
      </c>
      <c r="D293" s="20" t="s">
        <v>24</v>
      </c>
      <c r="E293" s="19" t="s">
        <v>25</v>
      </c>
    </row>
    <row r="294" spans="1:5" x14ac:dyDescent="0.35">
      <c r="A294" s="3">
        <v>292</v>
      </c>
      <c r="B294" s="19">
        <v>21010664153</v>
      </c>
      <c r="C294" s="20" t="s">
        <v>19</v>
      </c>
      <c r="D294" s="20" t="s">
        <v>17</v>
      </c>
      <c r="E294" s="19" t="s">
        <v>7</v>
      </c>
    </row>
    <row r="295" spans="1:5" x14ac:dyDescent="0.35">
      <c r="A295" s="3">
        <v>293</v>
      </c>
      <c r="B295" s="19">
        <v>21010664154</v>
      </c>
      <c r="C295" s="20" t="s">
        <v>20</v>
      </c>
      <c r="D295" s="20" t="s">
        <v>17</v>
      </c>
      <c r="E295" s="43" t="s">
        <v>7</v>
      </c>
    </row>
    <row r="296" spans="1:5" x14ac:dyDescent="0.35">
      <c r="A296" s="3">
        <v>294</v>
      </c>
      <c r="B296" s="19">
        <v>21020134071</v>
      </c>
      <c r="C296" s="20" t="s">
        <v>370</v>
      </c>
      <c r="D296" s="20" t="s">
        <v>364</v>
      </c>
      <c r="E296" s="19" t="s">
        <v>25</v>
      </c>
    </row>
    <row r="297" spans="1:5" x14ac:dyDescent="0.35">
      <c r="A297" s="3">
        <v>295</v>
      </c>
      <c r="B297" s="19">
        <v>21020144035</v>
      </c>
      <c r="C297" s="20" t="s">
        <v>30</v>
      </c>
      <c r="D297" s="20" t="s">
        <v>31</v>
      </c>
      <c r="E297" s="19" t="s">
        <v>25</v>
      </c>
    </row>
    <row r="298" spans="1:5" x14ac:dyDescent="0.35">
      <c r="A298" s="3">
        <v>296</v>
      </c>
      <c r="B298" s="43">
        <v>21040284065</v>
      </c>
      <c r="C298" s="46" t="s">
        <v>38</v>
      </c>
      <c r="D298" s="3" t="s">
        <v>39</v>
      </c>
      <c r="E298" s="4" t="s">
        <v>40</v>
      </c>
    </row>
    <row r="299" spans="1:5" x14ac:dyDescent="0.35">
      <c r="A299" s="3">
        <v>297</v>
      </c>
      <c r="B299" s="43">
        <v>21040564064</v>
      </c>
      <c r="C299" s="46" t="s">
        <v>371</v>
      </c>
      <c r="D299" s="3" t="s">
        <v>351</v>
      </c>
      <c r="E299" s="4" t="s">
        <v>40</v>
      </c>
    </row>
    <row r="300" spans="1:5" x14ac:dyDescent="0.35">
      <c r="A300" s="3">
        <v>298</v>
      </c>
      <c r="B300" s="43">
        <v>21040704206</v>
      </c>
      <c r="C300" s="46" t="s">
        <v>372</v>
      </c>
      <c r="D300" s="3" t="s">
        <v>45</v>
      </c>
      <c r="E300" s="4" t="s">
        <v>40</v>
      </c>
    </row>
    <row r="301" spans="1:5" x14ac:dyDescent="0.35">
      <c r="A301" s="3">
        <v>299</v>
      </c>
      <c r="B301" s="19">
        <v>21041184061</v>
      </c>
      <c r="C301" s="20" t="s">
        <v>46</v>
      </c>
      <c r="D301" s="20" t="s">
        <v>47</v>
      </c>
      <c r="E301" s="4" t="s">
        <v>40</v>
      </c>
    </row>
    <row r="302" spans="1:5" x14ac:dyDescent="0.35">
      <c r="A302" s="3">
        <v>300</v>
      </c>
      <c r="B302" s="19">
        <v>21041184062</v>
      </c>
      <c r="C302" s="20" t="s">
        <v>373</v>
      </c>
      <c r="D302" s="20" t="s">
        <v>47</v>
      </c>
      <c r="E302" s="4" t="s">
        <v>40</v>
      </c>
    </row>
    <row r="303" spans="1:5" x14ac:dyDescent="0.35">
      <c r="A303" s="3">
        <v>301</v>
      </c>
      <c r="B303" s="43">
        <v>21050724064</v>
      </c>
      <c r="C303" s="46" t="s">
        <v>374</v>
      </c>
      <c r="D303" s="3" t="s">
        <v>337</v>
      </c>
      <c r="E303" s="4" t="s">
        <v>50</v>
      </c>
    </row>
    <row r="304" spans="1:5" x14ac:dyDescent="0.35">
      <c r="A304" s="3">
        <v>302</v>
      </c>
      <c r="B304" s="19">
        <v>21051204057</v>
      </c>
      <c r="C304" s="20" t="s">
        <v>55</v>
      </c>
      <c r="D304" s="20" t="s">
        <v>54</v>
      </c>
      <c r="E304" s="19" t="s">
        <v>50</v>
      </c>
    </row>
    <row r="305" spans="1:5" x14ac:dyDescent="0.35">
      <c r="A305" s="3">
        <v>303</v>
      </c>
      <c r="B305" s="19">
        <v>21060464123</v>
      </c>
      <c r="C305" s="20" t="s">
        <v>58</v>
      </c>
      <c r="D305" s="20" t="s">
        <v>59</v>
      </c>
      <c r="E305" s="19" t="s">
        <v>60</v>
      </c>
    </row>
    <row r="306" spans="1:5" x14ac:dyDescent="0.35">
      <c r="A306" s="3">
        <v>304</v>
      </c>
      <c r="B306" s="19">
        <v>21060464124</v>
      </c>
      <c r="C306" s="20" t="s">
        <v>61</v>
      </c>
      <c r="D306" s="20" t="s">
        <v>62</v>
      </c>
      <c r="E306" s="19" t="s">
        <v>60</v>
      </c>
    </row>
    <row r="307" spans="1:5" x14ac:dyDescent="0.35">
      <c r="A307" s="3">
        <v>305</v>
      </c>
      <c r="B307" s="19">
        <v>21060464125</v>
      </c>
      <c r="C307" s="20" t="s">
        <v>63</v>
      </c>
      <c r="D307" s="20" t="s">
        <v>59</v>
      </c>
      <c r="E307" s="19" t="s">
        <v>60</v>
      </c>
    </row>
    <row r="308" spans="1:5" x14ac:dyDescent="0.35">
      <c r="A308" s="3">
        <v>306</v>
      </c>
      <c r="B308" s="19">
        <v>21060474120</v>
      </c>
      <c r="C308" s="20" t="s">
        <v>64</v>
      </c>
      <c r="D308" s="20" t="s">
        <v>62</v>
      </c>
      <c r="E308" s="19" t="s">
        <v>60</v>
      </c>
    </row>
    <row r="309" spans="1:5" x14ac:dyDescent="0.35">
      <c r="A309" s="3">
        <v>307</v>
      </c>
      <c r="B309" s="19">
        <v>21060484126</v>
      </c>
      <c r="C309" s="20" t="s">
        <v>65</v>
      </c>
      <c r="D309" s="20" t="s">
        <v>66</v>
      </c>
      <c r="E309" s="19" t="s">
        <v>60</v>
      </c>
    </row>
    <row r="310" spans="1:5" x14ac:dyDescent="0.35">
      <c r="A310" s="3">
        <v>308</v>
      </c>
      <c r="B310" s="19">
        <v>21080574142</v>
      </c>
      <c r="C310" s="20" t="s">
        <v>73</v>
      </c>
      <c r="D310" s="20" t="s">
        <v>71</v>
      </c>
      <c r="E310" s="19" t="s">
        <v>69</v>
      </c>
    </row>
    <row r="311" spans="1:5" x14ac:dyDescent="0.35">
      <c r="A311" s="3">
        <v>309</v>
      </c>
      <c r="B311" s="43">
        <v>21080694099</v>
      </c>
      <c r="C311" s="46" t="s">
        <v>375</v>
      </c>
      <c r="D311" s="3" t="s">
        <v>76</v>
      </c>
      <c r="E311" s="19" t="s">
        <v>69</v>
      </c>
    </row>
    <row r="312" spans="1:5" x14ac:dyDescent="0.35">
      <c r="A312" s="3">
        <v>310</v>
      </c>
      <c r="B312" s="19">
        <v>21051214060</v>
      </c>
      <c r="C312" s="20" t="s">
        <v>376</v>
      </c>
      <c r="D312" s="20" t="s">
        <v>57</v>
      </c>
      <c r="E312" s="19" t="s">
        <v>50</v>
      </c>
    </row>
    <row r="313" spans="1:5" x14ac:dyDescent="0.35">
      <c r="A313" s="3">
        <v>311</v>
      </c>
      <c r="B313" s="19">
        <v>21091437043</v>
      </c>
      <c r="C313" s="20" t="s">
        <v>377</v>
      </c>
      <c r="D313" s="20" t="s">
        <v>360</v>
      </c>
      <c r="E313" s="19" t="s">
        <v>85</v>
      </c>
    </row>
    <row r="315" spans="1:5" x14ac:dyDescent="0.35">
      <c r="A315" s="3">
        <v>312</v>
      </c>
      <c r="B315" s="17">
        <v>20010014072</v>
      </c>
      <c r="C315" s="18" t="s">
        <v>378</v>
      </c>
      <c r="D315" s="18" t="s">
        <v>93</v>
      </c>
      <c r="E315" s="17" t="s">
        <v>7</v>
      </c>
    </row>
    <row r="316" spans="1:5" x14ac:dyDescent="0.35">
      <c r="A316" s="3">
        <v>313</v>
      </c>
      <c r="B316" s="17">
        <v>20010014073</v>
      </c>
      <c r="C316" s="18" t="s">
        <v>379</v>
      </c>
      <c r="D316" s="18" t="s">
        <v>93</v>
      </c>
      <c r="E316" s="4" t="s">
        <v>7</v>
      </c>
    </row>
    <row r="317" spans="1:5" x14ac:dyDescent="0.35">
      <c r="A317" s="3">
        <v>314</v>
      </c>
      <c r="B317" s="17">
        <v>20010014074</v>
      </c>
      <c r="C317" s="18" t="s">
        <v>380</v>
      </c>
      <c r="D317" s="18" t="s">
        <v>93</v>
      </c>
      <c r="E317" s="17" t="s">
        <v>7</v>
      </c>
    </row>
    <row r="318" spans="1:5" x14ac:dyDescent="0.35">
      <c r="A318" s="3">
        <v>315</v>
      </c>
      <c r="B318" s="17">
        <v>20010014075</v>
      </c>
      <c r="C318" s="18" t="s">
        <v>381</v>
      </c>
      <c r="D318" s="18" t="s">
        <v>93</v>
      </c>
      <c r="E318" s="4" t="s">
        <v>7</v>
      </c>
    </row>
    <row r="319" spans="1:5" x14ac:dyDescent="0.35">
      <c r="A319" s="3">
        <v>316</v>
      </c>
      <c r="B319" s="17">
        <v>20010014077</v>
      </c>
      <c r="C319" s="18" t="s">
        <v>382</v>
      </c>
      <c r="D319" s="18" t="s">
        <v>93</v>
      </c>
      <c r="E319" s="17" t="s">
        <v>7</v>
      </c>
    </row>
    <row r="320" spans="1:5" x14ac:dyDescent="0.35">
      <c r="A320" s="3">
        <v>317</v>
      </c>
      <c r="B320" s="17">
        <v>20010024023</v>
      </c>
      <c r="C320" s="18" t="s">
        <v>383</v>
      </c>
      <c r="D320" s="18" t="s">
        <v>6</v>
      </c>
      <c r="E320" s="4" t="s">
        <v>7</v>
      </c>
    </row>
    <row r="321" spans="1:5" x14ac:dyDescent="0.35">
      <c r="A321" s="3">
        <v>318</v>
      </c>
      <c r="B321" s="17">
        <v>20010024072</v>
      </c>
      <c r="C321" s="18" t="s">
        <v>384</v>
      </c>
      <c r="D321" s="18" t="s">
        <v>6</v>
      </c>
      <c r="E321" s="4" t="s">
        <v>7</v>
      </c>
    </row>
    <row r="322" spans="1:5" x14ac:dyDescent="0.35">
      <c r="A322" s="3">
        <v>319</v>
      </c>
      <c r="B322" s="17">
        <v>20010024073</v>
      </c>
      <c r="C322" s="18" t="s">
        <v>385</v>
      </c>
      <c r="D322" s="18" t="s">
        <v>6</v>
      </c>
      <c r="E322" s="17" t="s">
        <v>7</v>
      </c>
    </row>
    <row r="323" spans="1:5" x14ac:dyDescent="0.35">
      <c r="A323" s="3">
        <v>320</v>
      </c>
      <c r="B323" s="17">
        <v>20010044023</v>
      </c>
      <c r="C323" s="18" t="s">
        <v>386</v>
      </c>
      <c r="D323" s="18" t="s">
        <v>11</v>
      </c>
      <c r="E323" s="4" t="s">
        <v>7</v>
      </c>
    </row>
    <row r="324" spans="1:5" x14ac:dyDescent="0.35">
      <c r="A324" s="3">
        <v>321</v>
      </c>
      <c r="B324" s="17">
        <v>20010644172</v>
      </c>
      <c r="C324" s="18" t="s">
        <v>387</v>
      </c>
      <c r="D324" s="18" t="s">
        <v>13</v>
      </c>
      <c r="E324" s="4" t="s">
        <v>7</v>
      </c>
    </row>
    <row r="325" spans="1:5" x14ac:dyDescent="0.35">
      <c r="A325" s="3">
        <v>322</v>
      </c>
      <c r="B325" s="17">
        <v>20010644173</v>
      </c>
      <c r="C325" s="18" t="s">
        <v>388</v>
      </c>
      <c r="D325" s="18" t="s">
        <v>13</v>
      </c>
      <c r="E325" s="17" t="s">
        <v>7</v>
      </c>
    </row>
    <row r="326" spans="1:5" x14ac:dyDescent="0.35">
      <c r="A326" s="3">
        <v>323</v>
      </c>
      <c r="B326" s="17">
        <v>20010644174</v>
      </c>
      <c r="C326" s="18" t="s">
        <v>389</v>
      </c>
      <c r="D326" s="18" t="s">
        <v>13</v>
      </c>
      <c r="E326" s="4" t="s">
        <v>7</v>
      </c>
    </row>
    <row r="327" spans="1:5" x14ac:dyDescent="0.35">
      <c r="A327" s="3">
        <v>324</v>
      </c>
      <c r="B327" s="17">
        <v>20010644175</v>
      </c>
      <c r="C327" s="18" t="s">
        <v>390</v>
      </c>
      <c r="D327" s="18" t="s">
        <v>13</v>
      </c>
      <c r="E327" s="17" t="s">
        <v>7</v>
      </c>
    </row>
    <row r="328" spans="1:5" x14ac:dyDescent="0.35">
      <c r="A328" s="3">
        <v>325</v>
      </c>
      <c r="B328" s="17">
        <v>20010664125</v>
      </c>
      <c r="C328" s="18" t="s">
        <v>391</v>
      </c>
      <c r="D328" s="18" t="s">
        <v>17</v>
      </c>
      <c r="E328" s="4" t="s">
        <v>7</v>
      </c>
    </row>
    <row r="329" spans="1:5" x14ac:dyDescent="0.35">
      <c r="A329" s="3">
        <v>326</v>
      </c>
      <c r="B329" s="17">
        <v>20010664126</v>
      </c>
      <c r="C329" s="18" t="s">
        <v>392</v>
      </c>
      <c r="D329" s="18" t="s">
        <v>17</v>
      </c>
      <c r="E329" s="17" t="s">
        <v>7</v>
      </c>
    </row>
    <row r="330" spans="1:5" x14ac:dyDescent="0.35">
      <c r="A330" s="3">
        <v>327</v>
      </c>
      <c r="B330" s="17">
        <v>20010664127</v>
      </c>
      <c r="C330" s="18" t="s">
        <v>393</v>
      </c>
      <c r="D330" s="18" t="s">
        <v>17</v>
      </c>
      <c r="E330" s="4" t="s">
        <v>7</v>
      </c>
    </row>
    <row r="331" spans="1:5" x14ac:dyDescent="0.35">
      <c r="A331" s="3">
        <v>328</v>
      </c>
      <c r="B331" s="41">
        <v>20010664128</v>
      </c>
      <c r="C331" s="3" t="s">
        <v>394</v>
      </c>
      <c r="D331" s="18" t="s">
        <v>17</v>
      </c>
      <c r="E331" s="17" t="s">
        <v>7</v>
      </c>
    </row>
    <row r="332" spans="1:5" x14ac:dyDescent="0.35">
      <c r="A332" s="3">
        <v>329</v>
      </c>
      <c r="B332" s="17">
        <v>20010664130</v>
      </c>
      <c r="C332" s="18" t="s">
        <v>395</v>
      </c>
      <c r="D332" s="18" t="s">
        <v>17</v>
      </c>
      <c r="E332" s="4" t="s">
        <v>7</v>
      </c>
    </row>
    <row r="333" spans="1:5" x14ac:dyDescent="0.35">
      <c r="A333" s="3">
        <v>330</v>
      </c>
      <c r="B333" s="17">
        <v>20010664132</v>
      </c>
      <c r="C333" s="18" t="s">
        <v>396</v>
      </c>
      <c r="D333" s="18" t="s">
        <v>17</v>
      </c>
      <c r="E333" s="17" t="s">
        <v>7</v>
      </c>
    </row>
    <row r="334" spans="1:5" x14ac:dyDescent="0.35">
      <c r="A334" s="3">
        <v>331</v>
      </c>
      <c r="B334" s="17">
        <v>20010664134</v>
      </c>
      <c r="C334" s="18" t="s">
        <v>397</v>
      </c>
      <c r="D334" s="18" t="s">
        <v>17</v>
      </c>
      <c r="E334" s="4" t="s">
        <v>7</v>
      </c>
    </row>
    <row r="335" spans="1:5" x14ac:dyDescent="0.35">
      <c r="A335" s="3">
        <v>332</v>
      </c>
      <c r="B335" s="17">
        <v>20010664135</v>
      </c>
      <c r="C335" s="18" t="s">
        <v>398</v>
      </c>
      <c r="D335" s="18" t="s">
        <v>17</v>
      </c>
      <c r="E335" s="17" t="s">
        <v>7</v>
      </c>
    </row>
    <row r="336" spans="1:5" x14ac:dyDescent="0.35">
      <c r="A336" s="3">
        <v>333</v>
      </c>
      <c r="B336" s="41">
        <v>20010714072</v>
      </c>
      <c r="C336" s="3" t="s">
        <v>399</v>
      </c>
      <c r="D336" s="18" t="s">
        <v>354</v>
      </c>
      <c r="E336" s="4" t="s">
        <v>7</v>
      </c>
    </row>
    <row r="337" spans="1:5" x14ac:dyDescent="0.35">
      <c r="A337" s="3">
        <v>334</v>
      </c>
      <c r="B337" s="17">
        <v>20010714073</v>
      </c>
      <c r="C337" s="18" t="s">
        <v>400</v>
      </c>
      <c r="D337" s="18" t="s">
        <v>354</v>
      </c>
      <c r="E337" s="17" t="s">
        <v>7</v>
      </c>
    </row>
    <row r="338" spans="1:5" x14ac:dyDescent="0.35">
      <c r="A338" s="3">
        <v>335</v>
      </c>
      <c r="B338" s="17">
        <v>20010714074</v>
      </c>
      <c r="C338" s="18" t="s">
        <v>401</v>
      </c>
      <c r="D338" s="18" t="s">
        <v>354</v>
      </c>
      <c r="E338" s="4" t="s">
        <v>7</v>
      </c>
    </row>
    <row r="339" spans="1:5" x14ac:dyDescent="0.35">
      <c r="A339" s="3">
        <v>336</v>
      </c>
      <c r="B339" s="17">
        <v>20020074087</v>
      </c>
      <c r="C339" s="18" t="s">
        <v>402</v>
      </c>
      <c r="D339" s="18" t="s">
        <v>403</v>
      </c>
      <c r="E339" s="17" t="s">
        <v>25</v>
      </c>
    </row>
    <row r="340" spans="1:5" x14ac:dyDescent="0.35">
      <c r="A340" s="3">
        <v>337</v>
      </c>
      <c r="B340" s="17">
        <v>20020074088</v>
      </c>
      <c r="C340" s="18" t="s">
        <v>404</v>
      </c>
      <c r="D340" s="18" t="s">
        <v>403</v>
      </c>
      <c r="E340" s="17" t="s">
        <v>25</v>
      </c>
    </row>
    <row r="341" spans="1:5" x14ac:dyDescent="0.35">
      <c r="A341" s="3">
        <v>338</v>
      </c>
      <c r="B341" s="17">
        <v>20020074089</v>
      </c>
      <c r="C341" s="18" t="s">
        <v>405</v>
      </c>
      <c r="D341" s="18" t="s">
        <v>403</v>
      </c>
      <c r="E341" s="17" t="s">
        <v>25</v>
      </c>
    </row>
    <row r="342" spans="1:5" x14ac:dyDescent="0.35">
      <c r="A342" s="3">
        <v>339</v>
      </c>
      <c r="B342" s="17">
        <v>20020074090</v>
      </c>
      <c r="C342" s="18" t="s">
        <v>406</v>
      </c>
      <c r="D342" s="18" t="s">
        <v>403</v>
      </c>
      <c r="E342" s="17" t="s">
        <v>25</v>
      </c>
    </row>
    <row r="343" spans="1:5" x14ac:dyDescent="0.35">
      <c r="A343" s="3">
        <v>340</v>
      </c>
      <c r="B343" s="17">
        <v>20020074091</v>
      </c>
      <c r="C343" s="18" t="s">
        <v>407</v>
      </c>
      <c r="D343" s="18" t="s">
        <v>403</v>
      </c>
      <c r="E343" s="17" t="s">
        <v>25</v>
      </c>
    </row>
    <row r="344" spans="1:5" x14ac:dyDescent="0.35">
      <c r="A344" s="3">
        <v>341</v>
      </c>
      <c r="B344" s="17">
        <v>20020074092</v>
      </c>
      <c r="C344" s="18" t="s">
        <v>408</v>
      </c>
      <c r="D344" s="18" t="s">
        <v>403</v>
      </c>
      <c r="E344" s="17" t="s">
        <v>25</v>
      </c>
    </row>
    <row r="345" spans="1:5" x14ac:dyDescent="0.35">
      <c r="A345" s="3">
        <v>342</v>
      </c>
      <c r="B345" s="17">
        <v>20020074093</v>
      </c>
      <c r="C345" s="18" t="s">
        <v>409</v>
      </c>
      <c r="D345" s="18" t="s">
        <v>403</v>
      </c>
      <c r="E345" s="17" t="s">
        <v>25</v>
      </c>
    </row>
    <row r="346" spans="1:5" x14ac:dyDescent="0.35">
      <c r="A346" s="3">
        <v>343</v>
      </c>
      <c r="B346" s="17">
        <v>20020074094</v>
      </c>
      <c r="C346" s="18" t="s">
        <v>410</v>
      </c>
      <c r="D346" s="18" t="s">
        <v>403</v>
      </c>
      <c r="E346" s="17" t="s">
        <v>25</v>
      </c>
    </row>
    <row r="347" spans="1:5" x14ac:dyDescent="0.35">
      <c r="A347" s="3">
        <v>344</v>
      </c>
      <c r="B347" s="17">
        <v>20020084072</v>
      </c>
      <c r="C347" s="18" t="s">
        <v>411</v>
      </c>
      <c r="D347" s="18" t="s">
        <v>24</v>
      </c>
      <c r="E347" s="17" t="s">
        <v>25</v>
      </c>
    </row>
    <row r="348" spans="1:5" x14ac:dyDescent="0.35">
      <c r="A348" s="3">
        <v>345</v>
      </c>
      <c r="B348" s="17">
        <v>20020084073</v>
      </c>
      <c r="C348" s="18" t="s">
        <v>412</v>
      </c>
      <c r="D348" s="18" t="s">
        <v>24</v>
      </c>
      <c r="E348" s="17" t="s">
        <v>25</v>
      </c>
    </row>
    <row r="349" spans="1:5" x14ac:dyDescent="0.35">
      <c r="A349" s="3">
        <v>346</v>
      </c>
      <c r="B349" s="17">
        <v>20020084074</v>
      </c>
      <c r="C349" s="18" t="s">
        <v>413</v>
      </c>
      <c r="D349" s="18" t="s">
        <v>24</v>
      </c>
      <c r="E349" s="17" t="s">
        <v>25</v>
      </c>
    </row>
    <row r="350" spans="1:5" x14ac:dyDescent="0.35">
      <c r="A350" s="3">
        <v>347</v>
      </c>
      <c r="B350" s="17">
        <v>20020084075</v>
      </c>
      <c r="C350" s="18" t="s">
        <v>414</v>
      </c>
      <c r="D350" s="18" t="s">
        <v>24</v>
      </c>
      <c r="E350" s="17" t="s">
        <v>25</v>
      </c>
    </row>
    <row r="351" spans="1:5" x14ac:dyDescent="0.35">
      <c r="A351" s="3">
        <v>348</v>
      </c>
      <c r="B351" s="17">
        <v>20020084076</v>
      </c>
      <c r="C351" s="18" t="s">
        <v>415</v>
      </c>
      <c r="D351" s="18" t="s">
        <v>24</v>
      </c>
      <c r="E351" s="17" t="s">
        <v>25</v>
      </c>
    </row>
    <row r="352" spans="1:5" x14ac:dyDescent="0.35">
      <c r="A352" s="3">
        <v>349</v>
      </c>
      <c r="B352" s="41">
        <v>20020084077</v>
      </c>
      <c r="C352" s="3" t="s">
        <v>416</v>
      </c>
      <c r="D352" s="18" t="s">
        <v>24</v>
      </c>
      <c r="E352" s="17" t="s">
        <v>25</v>
      </c>
    </row>
    <row r="353" spans="1:5" x14ac:dyDescent="0.35">
      <c r="A353" s="3">
        <v>350</v>
      </c>
      <c r="B353" s="17">
        <v>20020084079</v>
      </c>
      <c r="C353" s="18" t="s">
        <v>417</v>
      </c>
      <c r="D353" s="18" t="s">
        <v>24</v>
      </c>
      <c r="E353" s="17" t="s">
        <v>25</v>
      </c>
    </row>
    <row r="354" spans="1:5" x14ac:dyDescent="0.35">
      <c r="A354" s="3">
        <v>351</v>
      </c>
      <c r="B354" s="17">
        <v>20020084080</v>
      </c>
      <c r="C354" s="18" t="s">
        <v>418</v>
      </c>
      <c r="D354" s="18" t="s">
        <v>24</v>
      </c>
      <c r="E354" s="17" t="s">
        <v>25</v>
      </c>
    </row>
    <row r="355" spans="1:5" x14ac:dyDescent="0.35">
      <c r="A355" s="3">
        <v>352</v>
      </c>
      <c r="B355" s="17">
        <v>20020114074</v>
      </c>
      <c r="C355" s="18" t="s">
        <v>419</v>
      </c>
      <c r="D355" s="18" t="s">
        <v>420</v>
      </c>
      <c r="E355" s="17" t="s">
        <v>25</v>
      </c>
    </row>
    <row r="356" spans="1:5" x14ac:dyDescent="0.35">
      <c r="A356" s="3">
        <v>353</v>
      </c>
      <c r="B356" s="17">
        <v>20020114075</v>
      </c>
      <c r="C356" s="18" t="s">
        <v>421</v>
      </c>
      <c r="D356" s="18" t="s">
        <v>420</v>
      </c>
      <c r="E356" s="17" t="s">
        <v>25</v>
      </c>
    </row>
    <row r="357" spans="1:5" x14ac:dyDescent="0.35">
      <c r="A357" s="3">
        <v>354</v>
      </c>
      <c r="B357" s="17">
        <v>20020124041</v>
      </c>
      <c r="C357" s="18" t="s">
        <v>422</v>
      </c>
      <c r="D357" s="18" t="s">
        <v>29</v>
      </c>
      <c r="E357" s="17" t="s">
        <v>25</v>
      </c>
    </row>
    <row r="358" spans="1:5" x14ac:dyDescent="0.35">
      <c r="A358" s="3">
        <v>355</v>
      </c>
      <c r="B358" s="17">
        <v>20020144010</v>
      </c>
      <c r="C358" s="18" t="s">
        <v>423</v>
      </c>
      <c r="D358" s="18" t="s">
        <v>31</v>
      </c>
      <c r="E358" s="17" t="s">
        <v>25</v>
      </c>
    </row>
    <row r="359" spans="1:5" x14ac:dyDescent="0.35">
      <c r="A359" s="3">
        <v>356</v>
      </c>
      <c r="B359" s="17">
        <v>20020154059</v>
      </c>
      <c r="C359" s="18" t="s">
        <v>424</v>
      </c>
      <c r="D359" s="18" t="s">
        <v>353</v>
      </c>
      <c r="E359" s="17" t="s">
        <v>25</v>
      </c>
    </row>
    <row r="360" spans="1:5" x14ac:dyDescent="0.35">
      <c r="A360" s="3">
        <v>357</v>
      </c>
      <c r="B360" s="17">
        <v>20021244006</v>
      </c>
      <c r="C360" s="18" t="s">
        <v>425</v>
      </c>
      <c r="D360" s="18" t="s">
        <v>359</v>
      </c>
      <c r="E360" s="17" t="s">
        <v>25</v>
      </c>
    </row>
    <row r="361" spans="1:5" x14ac:dyDescent="0.35">
      <c r="A361" s="3">
        <v>358</v>
      </c>
      <c r="B361" s="17">
        <v>20021264017</v>
      </c>
      <c r="C361" s="18" t="s">
        <v>426</v>
      </c>
      <c r="D361" s="18" t="s">
        <v>346</v>
      </c>
      <c r="E361" s="17" t="s">
        <v>25</v>
      </c>
    </row>
    <row r="362" spans="1:5" x14ac:dyDescent="0.35">
      <c r="A362" s="3">
        <v>359</v>
      </c>
      <c r="B362" s="17">
        <v>20021264056</v>
      </c>
      <c r="C362" s="18" t="s">
        <v>427</v>
      </c>
      <c r="D362" s="18" t="s">
        <v>346</v>
      </c>
      <c r="E362" s="17" t="s">
        <v>25</v>
      </c>
    </row>
    <row r="363" spans="1:5" x14ac:dyDescent="0.35">
      <c r="A363" s="3">
        <v>360</v>
      </c>
      <c r="B363" s="17">
        <v>20030174076</v>
      </c>
      <c r="C363" s="18" t="s">
        <v>428</v>
      </c>
      <c r="D363" s="18" t="s">
        <v>91</v>
      </c>
      <c r="E363" s="17" t="s">
        <v>34</v>
      </c>
    </row>
    <row r="364" spans="1:5" x14ac:dyDescent="0.35">
      <c r="A364" s="3">
        <v>361</v>
      </c>
      <c r="B364" s="17">
        <v>20030174077</v>
      </c>
      <c r="C364" s="18" t="s">
        <v>429</v>
      </c>
      <c r="D364" s="18" t="s">
        <v>91</v>
      </c>
      <c r="E364" s="17" t="s">
        <v>34</v>
      </c>
    </row>
    <row r="365" spans="1:5" x14ac:dyDescent="0.35">
      <c r="A365" s="3">
        <v>362</v>
      </c>
      <c r="B365" s="17">
        <v>20030174078</v>
      </c>
      <c r="C365" s="18" t="s">
        <v>430</v>
      </c>
      <c r="D365" s="18" t="s">
        <v>91</v>
      </c>
      <c r="E365" s="17" t="s">
        <v>34</v>
      </c>
    </row>
    <row r="366" spans="1:5" x14ac:dyDescent="0.35">
      <c r="A366" s="3">
        <v>363</v>
      </c>
      <c r="B366" s="17">
        <v>20030174080</v>
      </c>
      <c r="C366" s="18" t="s">
        <v>431</v>
      </c>
      <c r="D366" s="18" t="s">
        <v>91</v>
      </c>
      <c r="E366" s="17" t="s">
        <v>34</v>
      </c>
    </row>
    <row r="367" spans="1:5" x14ac:dyDescent="0.35">
      <c r="A367" s="3">
        <v>364</v>
      </c>
      <c r="B367" s="17">
        <v>20030174082</v>
      </c>
      <c r="C367" s="18" t="s">
        <v>432</v>
      </c>
      <c r="D367" s="18" t="s">
        <v>91</v>
      </c>
      <c r="E367" s="17" t="s">
        <v>34</v>
      </c>
    </row>
    <row r="368" spans="1:5" x14ac:dyDescent="0.35">
      <c r="A368" s="3">
        <v>365</v>
      </c>
      <c r="B368" s="17">
        <v>20030194023</v>
      </c>
      <c r="C368" s="18" t="s">
        <v>433</v>
      </c>
      <c r="D368" s="18" t="s">
        <v>33</v>
      </c>
      <c r="E368" s="17" t="s">
        <v>34</v>
      </c>
    </row>
    <row r="369" spans="1:5" x14ac:dyDescent="0.35">
      <c r="A369" s="3">
        <v>366</v>
      </c>
      <c r="B369" s="17">
        <v>20030194024</v>
      </c>
      <c r="C369" s="18" t="s">
        <v>434</v>
      </c>
      <c r="D369" s="18" t="s">
        <v>33</v>
      </c>
      <c r="E369" s="17" t="s">
        <v>34</v>
      </c>
    </row>
    <row r="370" spans="1:5" x14ac:dyDescent="0.35">
      <c r="A370" s="3">
        <v>367</v>
      </c>
      <c r="B370" s="17">
        <v>20030194071</v>
      </c>
      <c r="C370" s="18" t="s">
        <v>435</v>
      </c>
      <c r="D370" s="18" t="s">
        <v>33</v>
      </c>
      <c r="E370" s="17" t="s">
        <v>34</v>
      </c>
    </row>
    <row r="371" spans="1:5" x14ac:dyDescent="0.35">
      <c r="A371" s="3">
        <v>368</v>
      </c>
      <c r="B371" s="17">
        <v>20030194072</v>
      </c>
      <c r="C371" s="18" t="s">
        <v>436</v>
      </c>
      <c r="D371" s="18" t="s">
        <v>33</v>
      </c>
      <c r="E371" s="17" t="s">
        <v>34</v>
      </c>
    </row>
    <row r="372" spans="1:5" x14ac:dyDescent="0.35">
      <c r="A372" s="3">
        <v>369</v>
      </c>
      <c r="B372" s="41">
        <v>20030204078</v>
      </c>
      <c r="C372" s="3" t="s">
        <v>437</v>
      </c>
      <c r="D372" s="18" t="s">
        <v>36</v>
      </c>
      <c r="E372" s="17" t="s">
        <v>34</v>
      </c>
    </row>
    <row r="373" spans="1:5" x14ac:dyDescent="0.35">
      <c r="A373" s="3">
        <v>370</v>
      </c>
      <c r="B373" s="17">
        <v>20030214052</v>
      </c>
      <c r="C373" s="18" t="s">
        <v>438</v>
      </c>
      <c r="D373" s="18" t="s">
        <v>339</v>
      </c>
      <c r="E373" s="17" t="s">
        <v>34</v>
      </c>
    </row>
    <row r="374" spans="1:5" x14ac:dyDescent="0.35">
      <c r="A374" s="3">
        <v>371</v>
      </c>
      <c r="B374" s="17">
        <v>20030224053</v>
      </c>
      <c r="C374" s="18" t="s">
        <v>439</v>
      </c>
      <c r="D374" s="18" t="s">
        <v>440</v>
      </c>
      <c r="E374" s="17" t="s">
        <v>34</v>
      </c>
    </row>
    <row r="375" spans="1:5" x14ac:dyDescent="0.35">
      <c r="A375" s="3">
        <v>372</v>
      </c>
      <c r="B375" s="17">
        <v>20030234018</v>
      </c>
      <c r="C375" s="18" t="s">
        <v>441</v>
      </c>
      <c r="D375" s="18" t="s">
        <v>340</v>
      </c>
      <c r="E375" s="17" t="s">
        <v>34</v>
      </c>
    </row>
    <row r="376" spans="1:5" x14ac:dyDescent="0.35">
      <c r="A376" s="3">
        <v>373</v>
      </c>
      <c r="B376" s="17">
        <v>20030234052</v>
      </c>
      <c r="C376" s="18" t="s">
        <v>442</v>
      </c>
      <c r="D376" s="18" t="s">
        <v>340</v>
      </c>
      <c r="E376" s="17" t="s">
        <v>34</v>
      </c>
    </row>
    <row r="377" spans="1:5" x14ac:dyDescent="0.35">
      <c r="A377" s="3">
        <v>374</v>
      </c>
      <c r="B377" s="17">
        <v>20030244054</v>
      </c>
      <c r="C377" s="18" t="s">
        <v>443</v>
      </c>
      <c r="D377" s="18" t="s">
        <v>342</v>
      </c>
      <c r="E377" s="17" t="s">
        <v>34</v>
      </c>
    </row>
    <row r="378" spans="1:5" x14ac:dyDescent="0.35">
      <c r="A378" s="3">
        <v>375</v>
      </c>
      <c r="B378" s="41">
        <v>20030654076</v>
      </c>
      <c r="C378" s="3" t="s">
        <v>444</v>
      </c>
      <c r="D378" s="18" t="s">
        <v>335</v>
      </c>
      <c r="E378" s="17" t="s">
        <v>34</v>
      </c>
    </row>
    <row r="379" spans="1:5" x14ac:dyDescent="0.35">
      <c r="A379" s="3">
        <v>376</v>
      </c>
      <c r="B379" s="17">
        <v>20030654077</v>
      </c>
      <c r="C379" s="18" t="s">
        <v>445</v>
      </c>
      <c r="D379" s="18" t="s">
        <v>335</v>
      </c>
      <c r="E379" s="17" t="s">
        <v>34</v>
      </c>
    </row>
    <row r="380" spans="1:5" x14ac:dyDescent="0.35">
      <c r="A380" s="3">
        <v>377</v>
      </c>
      <c r="B380" s="17">
        <v>20030654078</v>
      </c>
      <c r="C380" s="18" t="s">
        <v>446</v>
      </c>
      <c r="D380" s="18" t="s">
        <v>335</v>
      </c>
      <c r="E380" s="17" t="s">
        <v>34</v>
      </c>
    </row>
    <row r="381" spans="1:5" x14ac:dyDescent="0.35">
      <c r="A381" s="3">
        <v>378</v>
      </c>
      <c r="B381" s="17">
        <v>20040274024</v>
      </c>
      <c r="C381" s="18" t="s">
        <v>447</v>
      </c>
      <c r="D381" s="18" t="s">
        <v>362</v>
      </c>
      <c r="E381" s="17" t="s">
        <v>40</v>
      </c>
    </row>
    <row r="382" spans="1:5" x14ac:dyDescent="0.35">
      <c r="A382" s="3">
        <v>379</v>
      </c>
      <c r="B382" s="17">
        <v>20040284073</v>
      </c>
      <c r="C382" s="18" t="s">
        <v>448</v>
      </c>
      <c r="D382" s="18" t="s">
        <v>39</v>
      </c>
      <c r="E382" s="17" t="s">
        <v>40</v>
      </c>
    </row>
    <row r="383" spans="1:5" x14ac:dyDescent="0.35">
      <c r="A383" s="3">
        <v>380</v>
      </c>
      <c r="B383" s="17">
        <v>20040284074</v>
      </c>
      <c r="C383" s="18" t="s">
        <v>449</v>
      </c>
      <c r="D383" s="18" t="s">
        <v>39</v>
      </c>
      <c r="E383" s="17" t="s">
        <v>40</v>
      </c>
    </row>
    <row r="384" spans="1:5" x14ac:dyDescent="0.35">
      <c r="A384" s="3">
        <v>381</v>
      </c>
      <c r="B384" s="17">
        <v>20040564069</v>
      </c>
      <c r="C384" s="18" t="s">
        <v>450</v>
      </c>
      <c r="D384" s="18" t="s">
        <v>351</v>
      </c>
      <c r="E384" s="17" t="s">
        <v>40</v>
      </c>
    </row>
    <row r="385" spans="1:5" x14ac:dyDescent="0.35">
      <c r="A385" s="3">
        <v>382</v>
      </c>
      <c r="B385" s="17">
        <v>20040564070</v>
      </c>
      <c r="C385" s="18" t="s">
        <v>451</v>
      </c>
      <c r="D385" s="18" t="s">
        <v>351</v>
      </c>
      <c r="E385" s="17" t="s">
        <v>40</v>
      </c>
    </row>
    <row r="386" spans="1:5" x14ac:dyDescent="0.35">
      <c r="A386" s="3">
        <v>383</v>
      </c>
      <c r="B386" s="41">
        <v>20040564071</v>
      </c>
      <c r="C386" s="3" t="s">
        <v>452</v>
      </c>
      <c r="D386" s="18" t="s">
        <v>351</v>
      </c>
      <c r="E386" s="17" t="s">
        <v>40</v>
      </c>
    </row>
    <row r="387" spans="1:5" x14ac:dyDescent="0.35">
      <c r="A387" s="3">
        <v>384</v>
      </c>
      <c r="B387" s="17">
        <v>20040564072</v>
      </c>
      <c r="C387" s="18" t="s">
        <v>453</v>
      </c>
      <c r="D387" s="18" t="s">
        <v>351</v>
      </c>
      <c r="E387" s="17" t="s">
        <v>40</v>
      </c>
    </row>
    <row r="388" spans="1:5" x14ac:dyDescent="0.35">
      <c r="A388" s="3">
        <v>385</v>
      </c>
      <c r="B388" s="17">
        <v>20040564073</v>
      </c>
      <c r="C388" s="18" t="s">
        <v>454</v>
      </c>
      <c r="D388" s="18" t="s">
        <v>351</v>
      </c>
      <c r="E388" s="17" t="s">
        <v>40</v>
      </c>
    </row>
    <row r="389" spans="1:5" x14ac:dyDescent="0.35">
      <c r="A389" s="3">
        <v>386</v>
      </c>
      <c r="B389" s="17">
        <v>20040674032</v>
      </c>
      <c r="C389" s="18" t="s">
        <v>455</v>
      </c>
      <c r="D389" s="18" t="s">
        <v>42</v>
      </c>
      <c r="E389" s="17" t="s">
        <v>40</v>
      </c>
    </row>
    <row r="390" spans="1:5" x14ac:dyDescent="0.35">
      <c r="A390" s="3">
        <v>387</v>
      </c>
      <c r="B390" s="17">
        <v>20041184070</v>
      </c>
      <c r="C390" s="18" t="s">
        <v>456</v>
      </c>
      <c r="D390" s="18" t="s">
        <v>47</v>
      </c>
      <c r="E390" s="17" t="s">
        <v>40</v>
      </c>
    </row>
    <row r="391" spans="1:5" x14ac:dyDescent="0.35">
      <c r="A391" s="3">
        <v>388</v>
      </c>
      <c r="B391" s="17">
        <v>20041184071</v>
      </c>
      <c r="C391" s="18" t="s">
        <v>457</v>
      </c>
      <c r="D391" s="18" t="s">
        <v>47</v>
      </c>
      <c r="E391" s="17" t="s">
        <v>40</v>
      </c>
    </row>
    <row r="392" spans="1:5" x14ac:dyDescent="0.35">
      <c r="A392" s="3">
        <v>389</v>
      </c>
      <c r="B392" s="17">
        <v>20041184072</v>
      </c>
      <c r="C392" s="18" t="s">
        <v>458</v>
      </c>
      <c r="D392" s="18" t="s">
        <v>47</v>
      </c>
      <c r="E392" s="17" t="s">
        <v>40</v>
      </c>
    </row>
    <row r="393" spans="1:5" x14ac:dyDescent="0.35">
      <c r="A393" s="3">
        <v>390</v>
      </c>
      <c r="B393" s="17">
        <v>20041184073</v>
      </c>
      <c r="C393" s="18" t="s">
        <v>459</v>
      </c>
      <c r="D393" s="18" t="s">
        <v>47</v>
      </c>
      <c r="E393" s="17" t="s">
        <v>40</v>
      </c>
    </row>
    <row r="394" spans="1:5" x14ac:dyDescent="0.35">
      <c r="A394" s="3">
        <v>391</v>
      </c>
      <c r="B394" s="17">
        <v>20041184074</v>
      </c>
      <c r="C394" s="18" t="s">
        <v>460</v>
      </c>
      <c r="D394" s="18" t="s">
        <v>47</v>
      </c>
      <c r="E394" s="17" t="s">
        <v>40</v>
      </c>
    </row>
    <row r="395" spans="1:5" x14ac:dyDescent="0.35">
      <c r="A395" s="3">
        <v>392</v>
      </c>
      <c r="B395" s="17">
        <v>20041184075</v>
      </c>
      <c r="C395" s="18" t="s">
        <v>461</v>
      </c>
      <c r="D395" s="18" t="s">
        <v>47</v>
      </c>
      <c r="E395" s="17" t="s">
        <v>40</v>
      </c>
    </row>
    <row r="396" spans="1:5" x14ac:dyDescent="0.35">
      <c r="A396" s="3">
        <v>393</v>
      </c>
      <c r="B396" s="17">
        <v>20041184076</v>
      </c>
      <c r="C396" s="18" t="s">
        <v>462</v>
      </c>
      <c r="D396" s="18" t="s">
        <v>47</v>
      </c>
      <c r="E396" s="17" t="s">
        <v>40</v>
      </c>
    </row>
    <row r="397" spans="1:5" x14ac:dyDescent="0.35">
      <c r="A397" s="3">
        <v>394</v>
      </c>
      <c r="B397" s="17">
        <v>20050394070</v>
      </c>
      <c r="C397" s="18" t="s">
        <v>463</v>
      </c>
      <c r="D397" s="18" t="s">
        <v>95</v>
      </c>
      <c r="E397" s="17" t="s">
        <v>50</v>
      </c>
    </row>
    <row r="398" spans="1:5" x14ac:dyDescent="0.35">
      <c r="A398" s="3">
        <v>395</v>
      </c>
      <c r="B398" s="17">
        <v>20050404065</v>
      </c>
      <c r="C398" s="18" t="s">
        <v>464</v>
      </c>
      <c r="D398" s="18" t="s">
        <v>348</v>
      </c>
      <c r="E398" s="17" t="s">
        <v>50</v>
      </c>
    </row>
    <row r="399" spans="1:5" x14ac:dyDescent="0.35">
      <c r="A399" s="3">
        <v>396</v>
      </c>
      <c r="B399" s="17">
        <v>20050634065</v>
      </c>
      <c r="C399" s="18" t="s">
        <v>465</v>
      </c>
      <c r="D399" s="18" t="s">
        <v>358</v>
      </c>
      <c r="E399" s="17" t="s">
        <v>50</v>
      </c>
    </row>
    <row r="400" spans="1:5" x14ac:dyDescent="0.35">
      <c r="A400" s="3">
        <v>397</v>
      </c>
      <c r="B400" s="17">
        <v>20050634066</v>
      </c>
      <c r="C400" s="18" t="s">
        <v>466</v>
      </c>
      <c r="D400" s="18" t="s">
        <v>358</v>
      </c>
      <c r="E400" s="17" t="s">
        <v>50</v>
      </c>
    </row>
    <row r="401" spans="1:5" x14ac:dyDescent="0.35">
      <c r="A401" s="3">
        <v>398</v>
      </c>
      <c r="B401" s="41">
        <v>20050724020</v>
      </c>
      <c r="C401" s="3" t="s">
        <v>467</v>
      </c>
      <c r="D401" s="18" t="s">
        <v>337</v>
      </c>
      <c r="E401" s="17" t="s">
        <v>50</v>
      </c>
    </row>
    <row r="402" spans="1:5" x14ac:dyDescent="0.35">
      <c r="A402" s="3">
        <v>399</v>
      </c>
      <c r="B402" s="17">
        <v>20050724028</v>
      </c>
      <c r="C402" s="18" t="s">
        <v>468</v>
      </c>
      <c r="D402" s="18" t="s">
        <v>337</v>
      </c>
      <c r="E402" s="17" t="s">
        <v>50</v>
      </c>
    </row>
    <row r="403" spans="1:5" x14ac:dyDescent="0.35">
      <c r="A403" s="3">
        <v>400</v>
      </c>
      <c r="B403" s="17">
        <v>20050724071</v>
      </c>
      <c r="C403" s="18" t="s">
        <v>469</v>
      </c>
      <c r="D403" s="18" t="s">
        <v>337</v>
      </c>
      <c r="E403" s="17" t="s">
        <v>50</v>
      </c>
    </row>
    <row r="404" spans="1:5" x14ac:dyDescent="0.35">
      <c r="A404" s="3">
        <v>401</v>
      </c>
      <c r="B404" s="17">
        <v>20050724072</v>
      </c>
      <c r="C404" s="18" t="s">
        <v>470</v>
      </c>
      <c r="D404" s="18" t="s">
        <v>337</v>
      </c>
      <c r="E404" s="17" t="s">
        <v>50</v>
      </c>
    </row>
    <row r="405" spans="1:5" x14ac:dyDescent="0.35">
      <c r="A405" s="3">
        <v>402</v>
      </c>
      <c r="B405" s="17">
        <v>20050754066</v>
      </c>
      <c r="C405" s="18" t="s">
        <v>471</v>
      </c>
      <c r="D405" s="18" t="s">
        <v>49</v>
      </c>
      <c r="E405" s="17" t="s">
        <v>50</v>
      </c>
    </row>
    <row r="406" spans="1:5" x14ac:dyDescent="0.35">
      <c r="A406" s="3">
        <v>403</v>
      </c>
      <c r="B406" s="17">
        <v>20050874060</v>
      </c>
      <c r="C406" s="18" t="s">
        <v>472</v>
      </c>
      <c r="D406" s="18" t="s">
        <v>334</v>
      </c>
      <c r="E406" s="17" t="s">
        <v>50</v>
      </c>
    </row>
    <row r="407" spans="1:5" x14ac:dyDescent="0.35">
      <c r="A407" s="3">
        <v>404</v>
      </c>
      <c r="B407" s="17">
        <v>20050874061</v>
      </c>
      <c r="C407" s="18" t="s">
        <v>473</v>
      </c>
      <c r="D407" s="18" t="s">
        <v>334</v>
      </c>
      <c r="E407" s="17" t="s">
        <v>50</v>
      </c>
    </row>
    <row r="408" spans="1:5" x14ac:dyDescent="0.35">
      <c r="A408" s="3">
        <v>405</v>
      </c>
      <c r="B408" s="17">
        <v>20050874062</v>
      </c>
      <c r="C408" s="18" t="s">
        <v>474</v>
      </c>
      <c r="D408" s="18" t="s">
        <v>334</v>
      </c>
      <c r="E408" s="17" t="s">
        <v>50</v>
      </c>
    </row>
    <row r="409" spans="1:5" x14ac:dyDescent="0.35">
      <c r="A409" s="3">
        <v>406</v>
      </c>
      <c r="B409" s="17">
        <v>20051204031</v>
      </c>
      <c r="C409" s="18" t="s">
        <v>475</v>
      </c>
      <c r="D409" s="18" t="s">
        <v>54</v>
      </c>
      <c r="E409" s="17" t="s">
        <v>50</v>
      </c>
    </row>
    <row r="410" spans="1:5" x14ac:dyDescent="0.35">
      <c r="A410" s="3">
        <v>407</v>
      </c>
      <c r="B410" s="17">
        <v>20051334061</v>
      </c>
      <c r="C410" s="18" t="s">
        <v>476</v>
      </c>
      <c r="D410" s="18" t="s">
        <v>338</v>
      </c>
      <c r="E410" s="17" t="s">
        <v>50</v>
      </c>
    </row>
    <row r="411" spans="1:5" x14ac:dyDescent="0.35">
      <c r="A411" s="3">
        <v>408</v>
      </c>
      <c r="B411" s="17">
        <v>20051334062</v>
      </c>
      <c r="C411" s="18" t="s">
        <v>477</v>
      </c>
      <c r="D411" s="18" t="s">
        <v>338</v>
      </c>
      <c r="E411" s="17" t="s">
        <v>50</v>
      </c>
    </row>
    <row r="412" spans="1:5" x14ac:dyDescent="0.35">
      <c r="A412" s="3">
        <v>409</v>
      </c>
      <c r="B412" s="17">
        <v>20051334063</v>
      </c>
      <c r="C412" s="18" t="s">
        <v>478</v>
      </c>
      <c r="D412" s="18" t="s">
        <v>338</v>
      </c>
      <c r="E412" s="17" t="s">
        <v>50</v>
      </c>
    </row>
    <row r="413" spans="1:5" x14ac:dyDescent="0.35">
      <c r="A413" s="3">
        <v>410</v>
      </c>
      <c r="B413" s="17">
        <v>20051334065</v>
      </c>
      <c r="C413" s="18" t="s">
        <v>479</v>
      </c>
      <c r="D413" s="18" t="s">
        <v>338</v>
      </c>
      <c r="E413" s="17" t="s">
        <v>50</v>
      </c>
    </row>
    <row r="414" spans="1:5" x14ac:dyDescent="0.35">
      <c r="A414" s="3">
        <v>411</v>
      </c>
      <c r="B414" s="17">
        <v>20051447014</v>
      </c>
      <c r="C414" s="18" t="s">
        <v>480</v>
      </c>
      <c r="D414" s="18" t="s">
        <v>481</v>
      </c>
      <c r="E414" s="17" t="s">
        <v>50</v>
      </c>
    </row>
    <row r="415" spans="1:5" x14ac:dyDescent="0.35">
      <c r="A415" s="3">
        <v>412</v>
      </c>
      <c r="B415" s="17">
        <v>20060474143</v>
      </c>
      <c r="C415" s="18" t="s">
        <v>482</v>
      </c>
      <c r="D415" s="18" t="s">
        <v>62</v>
      </c>
      <c r="E415" s="17" t="s">
        <v>60</v>
      </c>
    </row>
    <row r="416" spans="1:5" x14ac:dyDescent="0.35">
      <c r="A416" s="3">
        <v>413</v>
      </c>
      <c r="B416" s="17">
        <v>20080314053</v>
      </c>
      <c r="C416" s="18" t="s">
        <v>483</v>
      </c>
      <c r="D416" s="18" t="s">
        <v>349</v>
      </c>
      <c r="E416" s="17" t="s">
        <v>69</v>
      </c>
    </row>
    <row r="417" spans="1:5" x14ac:dyDescent="0.35">
      <c r="A417" s="3">
        <v>414</v>
      </c>
      <c r="B417" s="17">
        <v>20080554054</v>
      </c>
      <c r="C417" s="18" t="s">
        <v>484</v>
      </c>
      <c r="D417" s="18" t="s">
        <v>485</v>
      </c>
      <c r="E417" s="17" t="s">
        <v>69</v>
      </c>
    </row>
    <row r="418" spans="1:5" x14ac:dyDescent="0.35">
      <c r="A418" s="3">
        <v>415</v>
      </c>
      <c r="B418" s="17">
        <v>20080574147</v>
      </c>
      <c r="C418" s="18" t="s">
        <v>486</v>
      </c>
      <c r="D418" s="18" t="s">
        <v>487</v>
      </c>
      <c r="E418" s="17" t="s">
        <v>69</v>
      </c>
    </row>
    <row r="419" spans="1:5" x14ac:dyDescent="0.35">
      <c r="A419" s="3">
        <v>416</v>
      </c>
      <c r="B419" s="17">
        <v>20080574148</v>
      </c>
      <c r="C419" s="18" t="s">
        <v>488</v>
      </c>
      <c r="D419" s="18" t="s">
        <v>487</v>
      </c>
      <c r="E419" s="17" t="s">
        <v>69</v>
      </c>
    </row>
    <row r="420" spans="1:5" x14ac:dyDescent="0.35">
      <c r="A420" s="3">
        <v>417</v>
      </c>
      <c r="B420" s="17">
        <v>20080574149</v>
      </c>
      <c r="C420" s="18" t="s">
        <v>489</v>
      </c>
      <c r="D420" s="18" t="s">
        <v>487</v>
      </c>
      <c r="E420" s="17" t="s">
        <v>69</v>
      </c>
    </row>
    <row r="421" spans="1:5" x14ac:dyDescent="0.35">
      <c r="A421" s="3">
        <v>418</v>
      </c>
      <c r="B421" s="17">
        <v>20080574151</v>
      </c>
      <c r="C421" s="18" t="s">
        <v>490</v>
      </c>
      <c r="D421" s="18" t="s">
        <v>487</v>
      </c>
      <c r="E421" s="17" t="s">
        <v>69</v>
      </c>
    </row>
    <row r="422" spans="1:5" x14ac:dyDescent="0.35">
      <c r="A422" s="3">
        <v>419</v>
      </c>
      <c r="B422" s="17">
        <v>20080574152</v>
      </c>
      <c r="C422" s="18" t="s">
        <v>491</v>
      </c>
      <c r="D422" s="18" t="s">
        <v>487</v>
      </c>
      <c r="E422" s="17" t="s">
        <v>69</v>
      </c>
    </row>
    <row r="423" spans="1:5" x14ac:dyDescent="0.35">
      <c r="A423" s="3">
        <v>420</v>
      </c>
      <c r="B423" s="17">
        <v>20080574153</v>
      </c>
      <c r="C423" s="18" t="s">
        <v>492</v>
      </c>
      <c r="D423" s="18" t="s">
        <v>487</v>
      </c>
      <c r="E423" s="17" t="s">
        <v>69</v>
      </c>
    </row>
    <row r="424" spans="1:5" x14ac:dyDescent="0.35">
      <c r="A424" s="3">
        <v>421</v>
      </c>
      <c r="B424" s="17">
        <v>20080574154</v>
      </c>
      <c r="C424" s="18" t="s">
        <v>493</v>
      </c>
      <c r="D424" s="18" t="s">
        <v>487</v>
      </c>
      <c r="E424" s="17" t="s">
        <v>69</v>
      </c>
    </row>
    <row r="425" spans="1:5" x14ac:dyDescent="0.35">
      <c r="A425" s="3">
        <v>422</v>
      </c>
      <c r="B425" s="17">
        <v>20080694096</v>
      </c>
      <c r="C425" s="18" t="s">
        <v>494</v>
      </c>
      <c r="D425" s="18" t="s">
        <v>76</v>
      </c>
      <c r="E425" s="17" t="s">
        <v>69</v>
      </c>
    </row>
    <row r="426" spans="1:5" x14ac:dyDescent="0.35">
      <c r="A426" s="3">
        <v>423</v>
      </c>
      <c r="B426" s="17">
        <v>20080694097</v>
      </c>
      <c r="C426" s="18" t="s">
        <v>495</v>
      </c>
      <c r="D426" s="18" t="s">
        <v>76</v>
      </c>
      <c r="E426" s="17" t="s">
        <v>69</v>
      </c>
    </row>
    <row r="427" spans="1:5" x14ac:dyDescent="0.35">
      <c r="A427" s="3">
        <v>424</v>
      </c>
      <c r="B427" s="41">
        <v>20080694098</v>
      </c>
      <c r="C427" s="3" t="s">
        <v>496</v>
      </c>
      <c r="D427" s="18" t="s">
        <v>76</v>
      </c>
      <c r="E427" s="17" t="s">
        <v>69</v>
      </c>
    </row>
    <row r="428" spans="1:5" x14ac:dyDescent="0.35">
      <c r="A428" s="3">
        <v>425</v>
      </c>
      <c r="B428" s="17">
        <v>20080694099</v>
      </c>
      <c r="C428" s="18" t="s">
        <v>497</v>
      </c>
      <c r="D428" s="18" t="s">
        <v>76</v>
      </c>
      <c r="E428" s="17" t="s">
        <v>69</v>
      </c>
    </row>
    <row r="429" spans="1:5" x14ac:dyDescent="0.35">
      <c r="A429" s="3">
        <v>426</v>
      </c>
      <c r="B429" s="48">
        <v>20080694100</v>
      </c>
      <c r="C429" s="49" t="s">
        <v>498</v>
      </c>
      <c r="D429" s="49" t="s">
        <v>76</v>
      </c>
      <c r="E429" s="17" t="s">
        <v>69</v>
      </c>
    </row>
    <row r="430" spans="1:5" x14ac:dyDescent="0.35">
      <c r="A430" s="3">
        <v>427</v>
      </c>
      <c r="B430" s="17">
        <v>20010684073</v>
      </c>
      <c r="C430" s="18" t="s">
        <v>499</v>
      </c>
      <c r="D430" s="18" t="s">
        <v>500</v>
      </c>
      <c r="E430" s="17" t="s">
        <v>7</v>
      </c>
    </row>
    <row r="431" spans="1:5" x14ac:dyDescent="0.35">
      <c r="A431" s="3">
        <v>428</v>
      </c>
      <c r="B431" s="41">
        <v>20020084081</v>
      </c>
      <c r="C431" s="3" t="s">
        <v>501</v>
      </c>
      <c r="D431" s="8" t="s">
        <v>24</v>
      </c>
      <c r="E431" s="17" t="s">
        <v>25</v>
      </c>
    </row>
    <row r="432" spans="1:5" x14ac:dyDescent="0.35">
      <c r="A432" s="3">
        <v>429</v>
      </c>
      <c r="B432" s="17">
        <v>20020134079</v>
      </c>
      <c r="C432" s="18" t="s">
        <v>502</v>
      </c>
      <c r="D432" s="18" t="s">
        <v>503</v>
      </c>
      <c r="E432" s="17" t="s">
        <v>25</v>
      </c>
    </row>
    <row r="433" spans="1:5" x14ac:dyDescent="0.35">
      <c r="A433" s="3">
        <v>430</v>
      </c>
      <c r="B433" s="41">
        <v>20040564019</v>
      </c>
      <c r="C433" s="3" t="s">
        <v>504</v>
      </c>
      <c r="D433" s="8" t="s">
        <v>351</v>
      </c>
      <c r="E433" s="17" t="s">
        <v>40</v>
      </c>
    </row>
    <row r="434" spans="1:5" x14ac:dyDescent="0.35">
      <c r="A434" s="3">
        <v>431</v>
      </c>
      <c r="B434" s="17">
        <v>20040704161</v>
      </c>
      <c r="C434" s="18" t="s">
        <v>505</v>
      </c>
      <c r="D434" s="18" t="s">
        <v>45</v>
      </c>
      <c r="E434" s="17" t="s">
        <v>40</v>
      </c>
    </row>
    <row r="435" spans="1:5" x14ac:dyDescent="0.35">
      <c r="A435" s="3">
        <v>432</v>
      </c>
      <c r="B435" s="17">
        <v>20040704162</v>
      </c>
      <c r="C435" s="18" t="s">
        <v>506</v>
      </c>
      <c r="D435" s="18" t="s">
        <v>45</v>
      </c>
      <c r="E435" s="17" t="s">
        <v>40</v>
      </c>
    </row>
    <row r="436" spans="1:5" x14ac:dyDescent="0.35">
      <c r="A436" s="3">
        <v>433</v>
      </c>
      <c r="B436" s="17">
        <v>20041184088</v>
      </c>
      <c r="C436" s="18" t="s">
        <v>507</v>
      </c>
      <c r="D436" s="18" t="s">
        <v>47</v>
      </c>
      <c r="E436" s="17" t="s">
        <v>40</v>
      </c>
    </row>
    <row r="437" spans="1:5" x14ac:dyDescent="0.35">
      <c r="A437" s="3">
        <v>434</v>
      </c>
      <c r="B437" s="17">
        <v>20051204030</v>
      </c>
      <c r="C437" s="18" t="s">
        <v>508</v>
      </c>
      <c r="D437" s="18" t="s">
        <v>54</v>
      </c>
      <c r="E437" s="17" t="s">
        <v>50</v>
      </c>
    </row>
    <row r="438" spans="1:5" x14ac:dyDescent="0.35">
      <c r="A438" s="3">
        <v>435</v>
      </c>
      <c r="B438" s="17">
        <v>20010714071</v>
      </c>
      <c r="C438" s="18" t="s">
        <v>509</v>
      </c>
      <c r="D438" s="18" t="s">
        <v>354</v>
      </c>
      <c r="E438" s="17" t="s">
        <v>7</v>
      </c>
    </row>
    <row r="439" spans="1:5" x14ac:dyDescent="0.35">
      <c r="A439" s="3">
        <v>436</v>
      </c>
      <c r="B439" s="17">
        <v>20040674083</v>
      </c>
      <c r="C439" s="18" t="s">
        <v>510</v>
      </c>
      <c r="D439" s="18" t="s">
        <v>42</v>
      </c>
      <c r="E439" s="17" t="s">
        <v>40</v>
      </c>
    </row>
    <row r="440" spans="1:5" x14ac:dyDescent="0.35">
      <c r="A440" s="3">
        <v>437</v>
      </c>
      <c r="B440" s="17">
        <v>20050754020</v>
      </c>
      <c r="C440" s="18" t="s">
        <v>511</v>
      </c>
      <c r="D440" s="18" t="s">
        <v>49</v>
      </c>
      <c r="E440" s="17" t="s">
        <v>50</v>
      </c>
    </row>
    <row r="441" spans="1:5" x14ac:dyDescent="0.35">
      <c r="A441" s="3">
        <v>438</v>
      </c>
      <c r="B441" s="50">
        <v>20020134025</v>
      </c>
      <c r="C441" s="49" t="s">
        <v>512</v>
      </c>
      <c r="D441" s="45" t="s">
        <v>503</v>
      </c>
      <c r="E441" s="17" t="s">
        <v>25</v>
      </c>
    </row>
    <row r="442" spans="1:5" x14ac:dyDescent="0.35">
      <c r="A442" s="3">
        <v>439</v>
      </c>
      <c r="B442" s="51">
        <v>20041184082</v>
      </c>
      <c r="C442" s="52" t="s">
        <v>513</v>
      </c>
      <c r="D442" s="52" t="s">
        <v>47</v>
      </c>
      <c r="E442" s="17" t="s">
        <v>40</v>
      </c>
    </row>
    <row r="443" spans="1:5" x14ac:dyDescent="0.35">
      <c r="A443" s="3">
        <v>440</v>
      </c>
      <c r="B443" s="42">
        <v>20041184087</v>
      </c>
      <c r="C443" s="20" t="s">
        <v>514</v>
      </c>
      <c r="D443" s="38" t="s">
        <v>47</v>
      </c>
      <c r="E443" s="17" t="s">
        <v>40</v>
      </c>
    </row>
    <row r="444" spans="1:5" x14ac:dyDescent="0.35">
      <c r="A444" s="3">
        <v>441</v>
      </c>
      <c r="B444" s="50">
        <v>20080694117</v>
      </c>
      <c r="C444" s="45" t="s">
        <v>515</v>
      </c>
      <c r="D444" s="45" t="s">
        <v>76</v>
      </c>
      <c r="E444" s="17" t="s">
        <v>69</v>
      </c>
    </row>
    <row r="445" spans="1:5" x14ac:dyDescent="0.35">
      <c r="A445" s="3">
        <v>442</v>
      </c>
      <c r="B445" s="48">
        <v>20081194072</v>
      </c>
      <c r="C445" s="49" t="s">
        <v>677</v>
      </c>
      <c r="D445" s="49" t="s">
        <v>78</v>
      </c>
      <c r="E445" s="17" t="s">
        <v>69</v>
      </c>
    </row>
    <row r="446" spans="1:5" x14ac:dyDescent="0.35">
      <c r="A446" s="3">
        <v>443</v>
      </c>
      <c r="B446" s="17">
        <v>20010684072</v>
      </c>
      <c r="C446" s="18" t="s">
        <v>524</v>
      </c>
      <c r="D446" s="18" t="s">
        <v>500</v>
      </c>
      <c r="E446" s="17" t="s">
        <v>7</v>
      </c>
    </row>
    <row r="447" spans="1:5" x14ac:dyDescent="0.35">
      <c r="A447" s="3">
        <v>444</v>
      </c>
      <c r="B447" s="17">
        <v>20020104021</v>
      </c>
      <c r="C447" s="18" t="s">
        <v>525</v>
      </c>
      <c r="D447" s="18" t="s">
        <v>27</v>
      </c>
      <c r="E447" s="17" t="s">
        <v>25</v>
      </c>
    </row>
    <row r="448" spans="1:5" x14ac:dyDescent="0.35">
      <c r="A448" s="3">
        <v>445</v>
      </c>
      <c r="B448" s="17">
        <v>20030214060</v>
      </c>
      <c r="C448" s="18" t="s">
        <v>526</v>
      </c>
      <c r="D448" s="18" t="s">
        <v>339</v>
      </c>
      <c r="E448" s="17" t="s">
        <v>34</v>
      </c>
    </row>
    <row r="449" spans="1:5" x14ac:dyDescent="0.35">
      <c r="A449" s="3">
        <v>446</v>
      </c>
      <c r="B449" s="17">
        <v>20051407019</v>
      </c>
      <c r="C449" s="18" t="s">
        <v>527</v>
      </c>
      <c r="D449" s="18" t="s">
        <v>528</v>
      </c>
      <c r="E449" s="17" t="s">
        <v>529</v>
      </c>
    </row>
    <row r="450" spans="1:5" x14ac:dyDescent="0.35">
      <c r="A450" s="3">
        <v>447</v>
      </c>
      <c r="B450" s="17">
        <v>20010714020</v>
      </c>
      <c r="C450" s="18" t="s">
        <v>530</v>
      </c>
      <c r="D450" s="18" t="s">
        <v>354</v>
      </c>
      <c r="E450" s="17" t="s">
        <v>7</v>
      </c>
    </row>
    <row r="451" spans="1:5" x14ac:dyDescent="0.35">
      <c r="A451" s="3">
        <v>448</v>
      </c>
      <c r="B451" s="17">
        <v>20040274072</v>
      </c>
      <c r="C451" s="18" t="s">
        <v>531</v>
      </c>
      <c r="D451" s="18" t="s">
        <v>362</v>
      </c>
      <c r="E451" s="17" t="s">
        <v>40</v>
      </c>
    </row>
    <row r="452" spans="1:5" x14ac:dyDescent="0.35">
      <c r="B452" s="53"/>
      <c r="C452" s="54"/>
      <c r="D452" s="55"/>
      <c r="E452" s="56"/>
    </row>
    <row r="453" spans="1:5" x14ac:dyDescent="0.35">
      <c r="A453" s="3">
        <v>449</v>
      </c>
      <c r="B453" s="5">
        <v>19010014070</v>
      </c>
      <c r="C453" s="6" t="s">
        <v>532</v>
      </c>
      <c r="D453" s="7" t="s">
        <v>93</v>
      </c>
      <c r="E453" s="4" t="s">
        <v>7</v>
      </c>
    </row>
    <row r="454" spans="1:5" x14ac:dyDescent="0.35">
      <c r="A454" s="3">
        <v>450</v>
      </c>
      <c r="B454" s="5">
        <v>19010014071</v>
      </c>
      <c r="C454" s="6" t="s">
        <v>533</v>
      </c>
      <c r="D454" s="7" t="s">
        <v>93</v>
      </c>
      <c r="E454" s="4" t="s">
        <v>7</v>
      </c>
    </row>
    <row r="455" spans="1:5" x14ac:dyDescent="0.35">
      <c r="A455" s="3">
        <v>451</v>
      </c>
      <c r="B455" s="2">
        <v>19010014072</v>
      </c>
      <c r="C455" s="3" t="s">
        <v>534</v>
      </c>
      <c r="D455" s="7" t="s">
        <v>93</v>
      </c>
      <c r="E455" s="4" t="s">
        <v>7</v>
      </c>
    </row>
    <row r="456" spans="1:5" x14ac:dyDescent="0.35">
      <c r="A456" s="3">
        <v>452</v>
      </c>
      <c r="B456" s="5">
        <v>19010014077</v>
      </c>
      <c r="C456" s="6" t="s">
        <v>535</v>
      </c>
      <c r="D456" s="7" t="s">
        <v>93</v>
      </c>
      <c r="E456" s="4" t="s">
        <v>7</v>
      </c>
    </row>
    <row r="457" spans="1:5" x14ac:dyDescent="0.35">
      <c r="A457" s="3">
        <v>453</v>
      </c>
      <c r="B457" s="5">
        <v>19010014083</v>
      </c>
      <c r="C457" s="6" t="s">
        <v>536</v>
      </c>
      <c r="D457" s="7" t="s">
        <v>93</v>
      </c>
      <c r="E457" s="4" t="s">
        <v>7</v>
      </c>
    </row>
    <row r="458" spans="1:5" x14ac:dyDescent="0.35">
      <c r="A458" s="3">
        <v>454</v>
      </c>
      <c r="B458" s="5">
        <v>19010014085</v>
      </c>
      <c r="C458" s="6" t="s">
        <v>537</v>
      </c>
      <c r="D458" s="7" t="s">
        <v>93</v>
      </c>
      <c r="E458" s="4" t="s">
        <v>7</v>
      </c>
    </row>
    <row r="459" spans="1:5" x14ac:dyDescent="0.35">
      <c r="A459" s="3">
        <v>455</v>
      </c>
      <c r="B459" s="5">
        <v>19010014086</v>
      </c>
      <c r="C459" s="6" t="s">
        <v>538</v>
      </c>
      <c r="D459" s="7" t="s">
        <v>93</v>
      </c>
      <c r="E459" s="4" t="s">
        <v>7</v>
      </c>
    </row>
    <row r="460" spans="1:5" x14ac:dyDescent="0.35">
      <c r="A460" s="3">
        <v>456</v>
      </c>
      <c r="B460" s="5">
        <v>19010024075</v>
      </c>
      <c r="C460" s="6" t="s">
        <v>539</v>
      </c>
      <c r="D460" s="7" t="s">
        <v>6</v>
      </c>
      <c r="E460" s="4" t="s">
        <v>7</v>
      </c>
    </row>
    <row r="461" spans="1:5" x14ac:dyDescent="0.35">
      <c r="A461" s="3">
        <v>457</v>
      </c>
      <c r="B461" s="57">
        <v>19010034066</v>
      </c>
      <c r="C461" s="6" t="s">
        <v>540</v>
      </c>
      <c r="D461" s="7" t="s">
        <v>9</v>
      </c>
      <c r="E461" s="4" t="s">
        <v>7</v>
      </c>
    </row>
    <row r="462" spans="1:5" x14ac:dyDescent="0.35">
      <c r="A462" s="3">
        <v>458</v>
      </c>
      <c r="B462" s="5">
        <v>19010034069</v>
      </c>
      <c r="C462" s="6" t="s">
        <v>541</v>
      </c>
      <c r="D462" s="7" t="s">
        <v>9</v>
      </c>
      <c r="E462" s="4" t="s">
        <v>7</v>
      </c>
    </row>
    <row r="463" spans="1:5" x14ac:dyDescent="0.35">
      <c r="A463" s="3">
        <v>459</v>
      </c>
      <c r="B463" s="5">
        <v>19010034087</v>
      </c>
      <c r="C463" s="6" t="s">
        <v>542</v>
      </c>
      <c r="D463" s="7" t="s">
        <v>9</v>
      </c>
      <c r="E463" s="4" t="s">
        <v>7</v>
      </c>
    </row>
    <row r="464" spans="1:5" x14ac:dyDescent="0.35">
      <c r="A464" s="3">
        <v>460</v>
      </c>
      <c r="B464" s="5">
        <v>19010044077</v>
      </c>
      <c r="C464" s="6" t="s">
        <v>543</v>
      </c>
      <c r="D464" s="7" t="s">
        <v>11</v>
      </c>
      <c r="E464" s="4" t="s">
        <v>7</v>
      </c>
    </row>
    <row r="465" spans="1:5" x14ac:dyDescent="0.35">
      <c r="A465" s="3">
        <v>461</v>
      </c>
      <c r="B465" s="5">
        <v>19010044081</v>
      </c>
      <c r="C465" s="6" t="s">
        <v>544</v>
      </c>
      <c r="D465" s="7" t="s">
        <v>11</v>
      </c>
      <c r="E465" s="4" t="s">
        <v>7</v>
      </c>
    </row>
    <row r="466" spans="1:5" x14ac:dyDescent="0.35">
      <c r="A466" s="3">
        <v>462</v>
      </c>
      <c r="B466" s="5">
        <v>19010644180</v>
      </c>
      <c r="C466" s="6" t="s">
        <v>545</v>
      </c>
      <c r="D466" s="7" t="s">
        <v>13</v>
      </c>
      <c r="E466" s="4" t="s">
        <v>7</v>
      </c>
    </row>
    <row r="467" spans="1:5" x14ac:dyDescent="0.35">
      <c r="A467" s="3">
        <v>463</v>
      </c>
      <c r="B467" s="5">
        <v>19010644182</v>
      </c>
      <c r="C467" s="6" t="s">
        <v>546</v>
      </c>
      <c r="D467" s="7" t="s">
        <v>13</v>
      </c>
      <c r="E467" s="4" t="s">
        <v>7</v>
      </c>
    </row>
    <row r="468" spans="1:5" x14ac:dyDescent="0.35">
      <c r="A468" s="3">
        <v>464</v>
      </c>
      <c r="B468" s="5">
        <v>19010644192</v>
      </c>
      <c r="C468" s="6" t="s">
        <v>547</v>
      </c>
      <c r="D468" s="7" t="s">
        <v>13</v>
      </c>
      <c r="E468" s="4" t="s">
        <v>7</v>
      </c>
    </row>
    <row r="469" spans="1:5" x14ac:dyDescent="0.35">
      <c r="A469" s="3">
        <v>465</v>
      </c>
      <c r="B469" s="5">
        <v>19010644194</v>
      </c>
      <c r="C469" s="6" t="s">
        <v>548</v>
      </c>
      <c r="D469" s="7" t="s">
        <v>13</v>
      </c>
      <c r="E469" s="4" t="s">
        <v>7</v>
      </c>
    </row>
    <row r="470" spans="1:5" x14ac:dyDescent="0.35">
      <c r="A470" s="3">
        <v>466</v>
      </c>
      <c r="B470" s="5">
        <v>19010644195</v>
      </c>
      <c r="C470" s="6" t="s">
        <v>549</v>
      </c>
      <c r="D470" s="7" t="s">
        <v>13</v>
      </c>
      <c r="E470" s="4" t="s">
        <v>7</v>
      </c>
    </row>
    <row r="471" spans="1:5" x14ac:dyDescent="0.35">
      <c r="A471" s="3">
        <v>467</v>
      </c>
      <c r="B471" s="57">
        <v>19010644196</v>
      </c>
      <c r="C471" s="6" t="s">
        <v>550</v>
      </c>
      <c r="D471" s="7" t="s">
        <v>13</v>
      </c>
      <c r="E471" s="4" t="s">
        <v>7</v>
      </c>
    </row>
    <row r="472" spans="1:5" x14ac:dyDescent="0.35">
      <c r="A472" s="3">
        <v>468</v>
      </c>
      <c r="B472" s="5">
        <v>19010644205</v>
      </c>
      <c r="C472" s="6" t="s">
        <v>551</v>
      </c>
      <c r="D472" s="7" t="s">
        <v>13</v>
      </c>
      <c r="E472" s="4" t="s">
        <v>7</v>
      </c>
    </row>
    <row r="473" spans="1:5" x14ac:dyDescent="0.35">
      <c r="A473" s="3">
        <v>469</v>
      </c>
      <c r="B473" s="5">
        <v>19010644206</v>
      </c>
      <c r="C473" s="6" t="s">
        <v>552</v>
      </c>
      <c r="D473" s="7" t="s">
        <v>13</v>
      </c>
      <c r="E473" s="4" t="s">
        <v>7</v>
      </c>
    </row>
    <row r="474" spans="1:5" x14ac:dyDescent="0.35">
      <c r="A474" s="3">
        <v>470</v>
      </c>
      <c r="B474" s="5">
        <v>19010644207</v>
      </c>
      <c r="C474" s="6" t="s">
        <v>553</v>
      </c>
      <c r="D474" s="7" t="s">
        <v>13</v>
      </c>
      <c r="E474" s="4" t="s">
        <v>7</v>
      </c>
    </row>
    <row r="475" spans="1:5" x14ac:dyDescent="0.35">
      <c r="A475" s="3">
        <v>471</v>
      </c>
      <c r="B475" s="5">
        <v>19010644208</v>
      </c>
      <c r="C475" s="6" t="s">
        <v>554</v>
      </c>
      <c r="D475" s="7" t="s">
        <v>13</v>
      </c>
      <c r="E475" s="4" t="s">
        <v>7</v>
      </c>
    </row>
    <row r="476" spans="1:5" x14ac:dyDescent="0.35">
      <c r="A476" s="3">
        <v>472</v>
      </c>
      <c r="B476" s="5">
        <v>19010644209</v>
      </c>
      <c r="C476" s="6" t="s">
        <v>555</v>
      </c>
      <c r="D476" s="7" t="s">
        <v>13</v>
      </c>
      <c r="E476" s="4" t="s">
        <v>7</v>
      </c>
    </row>
    <row r="477" spans="1:5" x14ac:dyDescent="0.35">
      <c r="A477" s="3">
        <v>473</v>
      </c>
      <c r="B477" s="5">
        <v>19010644210</v>
      </c>
      <c r="C477" s="6" t="s">
        <v>556</v>
      </c>
      <c r="D477" s="7" t="s">
        <v>13</v>
      </c>
      <c r="E477" s="4" t="s">
        <v>7</v>
      </c>
    </row>
    <row r="478" spans="1:5" x14ac:dyDescent="0.35">
      <c r="A478" s="3">
        <v>474</v>
      </c>
      <c r="B478" s="5">
        <v>19010644212</v>
      </c>
      <c r="C478" s="6" t="s">
        <v>557</v>
      </c>
      <c r="D478" s="7" t="s">
        <v>13</v>
      </c>
      <c r="E478" s="4" t="s">
        <v>7</v>
      </c>
    </row>
    <row r="479" spans="1:5" x14ac:dyDescent="0.35">
      <c r="A479" s="3">
        <v>475</v>
      </c>
      <c r="B479" s="5">
        <v>19010644220</v>
      </c>
      <c r="C479" s="6" t="s">
        <v>558</v>
      </c>
      <c r="D479" s="7" t="s">
        <v>13</v>
      </c>
      <c r="E479" s="4" t="s">
        <v>7</v>
      </c>
    </row>
    <row r="480" spans="1:5" x14ac:dyDescent="0.35">
      <c r="A480" s="3">
        <v>476</v>
      </c>
      <c r="B480" s="5">
        <v>19010644223</v>
      </c>
      <c r="C480" s="6" t="s">
        <v>559</v>
      </c>
      <c r="D480" s="7" t="s">
        <v>13</v>
      </c>
      <c r="E480" s="4" t="s">
        <v>7</v>
      </c>
    </row>
    <row r="481" spans="1:5" x14ac:dyDescent="0.35">
      <c r="A481" s="3">
        <v>477</v>
      </c>
      <c r="B481" s="5">
        <v>19010644224</v>
      </c>
      <c r="C481" s="6" t="s">
        <v>560</v>
      </c>
      <c r="D481" s="7" t="s">
        <v>13</v>
      </c>
      <c r="E481" s="4" t="s">
        <v>7</v>
      </c>
    </row>
    <row r="482" spans="1:5" x14ac:dyDescent="0.35">
      <c r="A482" s="3">
        <v>478</v>
      </c>
      <c r="B482" s="5">
        <v>19010644225</v>
      </c>
      <c r="C482" s="6" t="s">
        <v>561</v>
      </c>
      <c r="D482" s="7" t="s">
        <v>13</v>
      </c>
      <c r="E482" s="4" t="s">
        <v>7</v>
      </c>
    </row>
    <row r="483" spans="1:5" x14ac:dyDescent="0.35">
      <c r="A483" s="3">
        <v>479</v>
      </c>
      <c r="B483" s="5">
        <v>19010644226</v>
      </c>
      <c r="C483" s="6" t="s">
        <v>562</v>
      </c>
      <c r="D483" s="7" t="s">
        <v>13</v>
      </c>
      <c r="E483" s="4" t="s">
        <v>7</v>
      </c>
    </row>
    <row r="484" spans="1:5" x14ac:dyDescent="0.35">
      <c r="A484" s="3">
        <v>480</v>
      </c>
      <c r="B484" s="5">
        <v>19010644235</v>
      </c>
      <c r="C484" s="6" t="s">
        <v>563</v>
      </c>
      <c r="D484" s="7" t="s">
        <v>13</v>
      </c>
      <c r="E484" s="4" t="s">
        <v>7</v>
      </c>
    </row>
    <row r="485" spans="1:5" x14ac:dyDescent="0.35">
      <c r="A485" s="3">
        <v>481</v>
      </c>
      <c r="B485" s="5">
        <v>19010664167</v>
      </c>
      <c r="C485" s="6" t="s">
        <v>564</v>
      </c>
      <c r="D485" s="7" t="s">
        <v>17</v>
      </c>
      <c r="E485" s="4" t="s">
        <v>7</v>
      </c>
    </row>
    <row r="486" spans="1:5" x14ac:dyDescent="0.35">
      <c r="A486" s="3">
        <v>482</v>
      </c>
      <c r="B486" s="5">
        <v>19010664173</v>
      </c>
      <c r="C486" s="6" t="s">
        <v>565</v>
      </c>
      <c r="D486" s="7" t="s">
        <v>17</v>
      </c>
      <c r="E486" s="4" t="s">
        <v>7</v>
      </c>
    </row>
    <row r="487" spans="1:5" x14ac:dyDescent="0.35">
      <c r="A487" s="3">
        <v>483</v>
      </c>
      <c r="B487" s="5">
        <v>19010664174</v>
      </c>
      <c r="C487" s="6" t="s">
        <v>566</v>
      </c>
      <c r="D487" s="7" t="s">
        <v>17</v>
      </c>
      <c r="E487" s="4" t="s">
        <v>7</v>
      </c>
    </row>
    <row r="488" spans="1:5" x14ac:dyDescent="0.35">
      <c r="A488" s="3">
        <v>484</v>
      </c>
      <c r="B488" s="5">
        <v>19010664175</v>
      </c>
      <c r="C488" s="6" t="s">
        <v>567</v>
      </c>
      <c r="D488" s="7" t="s">
        <v>17</v>
      </c>
      <c r="E488" s="4" t="s">
        <v>7</v>
      </c>
    </row>
    <row r="489" spans="1:5" x14ac:dyDescent="0.35">
      <c r="A489" s="3">
        <v>485</v>
      </c>
      <c r="B489" s="5">
        <v>19010664181</v>
      </c>
      <c r="C489" s="6" t="s">
        <v>568</v>
      </c>
      <c r="D489" s="7" t="s">
        <v>17</v>
      </c>
      <c r="E489" s="4" t="s">
        <v>7</v>
      </c>
    </row>
    <row r="490" spans="1:5" x14ac:dyDescent="0.35">
      <c r="A490" s="3">
        <v>486</v>
      </c>
      <c r="B490" s="5">
        <v>19010664182</v>
      </c>
      <c r="C490" s="6" t="s">
        <v>569</v>
      </c>
      <c r="D490" s="7" t="s">
        <v>17</v>
      </c>
      <c r="E490" s="4" t="s">
        <v>7</v>
      </c>
    </row>
    <row r="491" spans="1:5" x14ac:dyDescent="0.35">
      <c r="A491" s="3">
        <v>487</v>
      </c>
      <c r="B491" s="5">
        <v>19010664183</v>
      </c>
      <c r="C491" s="6" t="s">
        <v>570</v>
      </c>
      <c r="D491" s="7" t="s">
        <v>17</v>
      </c>
      <c r="E491" s="4" t="s">
        <v>7</v>
      </c>
    </row>
    <row r="492" spans="1:5" x14ac:dyDescent="0.35">
      <c r="A492" s="3">
        <v>488</v>
      </c>
      <c r="B492" s="5">
        <v>19010664185</v>
      </c>
      <c r="C492" s="6" t="s">
        <v>571</v>
      </c>
      <c r="D492" s="7" t="s">
        <v>17</v>
      </c>
      <c r="E492" s="4" t="s">
        <v>7</v>
      </c>
    </row>
    <row r="493" spans="1:5" x14ac:dyDescent="0.35">
      <c r="A493" s="3">
        <v>489</v>
      </c>
      <c r="B493" s="5">
        <v>19010664190</v>
      </c>
      <c r="C493" s="6" t="s">
        <v>572</v>
      </c>
      <c r="D493" s="7" t="s">
        <v>17</v>
      </c>
      <c r="E493" s="4" t="s">
        <v>7</v>
      </c>
    </row>
    <row r="494" spans="1:5" x14ac:dyDescent="0.35">
      <c r="A494" s="3">
        <v>490</v>
      </c>
      <c r="B494" s="5">
        <v>19010664191</v>
      </c>
      <c r="C494" s="6" t="s">
        <v>573</v>
      </c>
      <c r="D494" s="7" t="s">
        <v>17</v>
      </c>
      <c r="E494" s="4" t="s">
        <v>7</v>
      </c>
    </row>
    <row r="495" spans="1:5" x14ac:dyDescent="0.35">
      <c r="A495" s="3">
        <v>491</v>
      </c>
      <c r="B495" s="5">
        <v>19010664192</v>
      </c>
      <c r="C495" s="6" t="s">
        <v>574</v>
      </c>
      <c r="D495" s="7" t="s">
        <v>17</v>
      </c>
      <c r="E495" s="4" t="s">
        <v>7</v>
      </c>
    </row>
    <row r="496" spans="1:5" x14ac:dyDescent="0.35">
      <c r="A496" s="3">
        <v>492</v>
      </c>
      <c r="B496" s="5">
        <v>19010664197</v>
      </c>
      <c r="C496" s="6" t="s">
        <v>575</v>
      </c>
      <c r="D496" s="7" t="s">
        <v>17</v>
      </c>
      <c r="E496" s="4" t="s">
        <v>7</v>
      </c>
    </row>
    <row r="497" spans="1:5" x14ac:dyDescent="0.35">
      <c r="A497" s="3">
        <v>493</v>
      </c>
      <c r="B497" s="5">
        <v>19010664199</v>
      </c>
      <c r="C497" s="6" t="s">
        <v>576</v>
      </c>
      <c r="D497" s="7" t="s">
        <v>17</v>
      </c>
      <c r="E497" s="4" t="s">
        <v>7</v>
      </c>
    </row>
    <row r="498" spans="1:5" x14ac:dyDescent="0.35">
      <c r="A498" s="3">
        <v>494</v>
      </c>
      <c r="B498" s="5">
        <v>19010664217</v>
      </c>
      <c r="C498" s="6" t="s">
        <v>577</v>
      </c>
      <c r="D498" s="7" t="s">
        <v>17</v>
      </c>
      <c r="E498" s="4" t="s">
        <v>7</v>
      </c>
    </row>
    <row r="499" spans="1:5" x14ac:dyDescent="0.35">
      <c r="A499" s="3">
        <v>495</v>
      </c>
      <c r="B499" s="5">
        <v>19010684092</v>
      </c>
      <c r="C499" s="6" t="s">
        <v>578</v>
      </c>
      <c r="D499" s="7" t="s">
        <v>500</v>
      </c>
      <c r="E499" s="4" t="s">
        <v>7</v>
      </c>
    </row>
    <row r="500" spans="1:5" x14ac:dyDescent="0.35">
      <c r="A500" s="3">
        <v>496</v>
      </c>
      <c r="B500" s="5">
        <v>19010714073</v>
      </c>
      <c r="C500" s="6" t="s">
        <v>579</v>
      </c>
      <c r="D500" s="7" t="s">
        <v>354</v>
      </c>
      <c r="E500" s="4" t="s">
        <v>7</v>
      </c>
    </row>
    <row r="501" spans="1:5" x14ac:dyDescent="0.35">
      <c r="A501" s="3">
        <v>497</v>
      </c>
      <c r="B501" s="5">
        <v>19010714074</v>
      </c>
      <c r="C501" s="6" t="s">
        <v>580</v>
      </c>
      <c r="D501" s="7" t="s">
        <v>354</v>
      </c>
      <c r="E501" s="4" t="s">
        <v>7</v>
      </c>
    </row>
    <row r="502" spans="1:5" x14ac:dyDescent="0.35">
      <c r="A502" s="3">
        <v>498</v>
      </c>
      <c r="B502" s="5">
        <v>19010714075</v>
      </c>
      <c r="C502" s="6" t="s">
        <v>581</v>
      </c>
      <c r="D502" s="7" t="s">
        <v>354</v>
      </c>
      <c r="E502" s="4" t="s">
        <v>7</v>
      </c>
    </row>
    <row r="503" spans="1:5" x14ac:dyDescent="0.35">
      <c r="A503" s="3">
        <v>499</v>
      </c>
      <c r="B503" s="5">
        <v>19010714076</v>
      </c>
      <c r="C503" s="6" t="s">
        <v>582</v>
      </c>
      <c r="D503" s="7" t="s">
        <v>354</v>
      </c>
      <c r="E503" s="4" t="s">
        <v>7</v>
      </c>
    </row>
    <row r="504" spans="1:5" x14ac:dyDescent="0.35">
      <c r="A504" s="3">
        <v>500</v>
      </c>
      <c r="B504" s="5">
        <v>19010714077</v>
      </c>
      <c r="C504" s="6" t="s">
        <v>583</v>
      </c>
      <c r="D504" s="7" t="s">
        <v>354</v>
      </c>
      <c r="E504" s="4" t="s">
        <v>7</v>
      </c>
    </row>
    <row r="505" spans="1:5" x14ac:dyDescent="0.35">
      <c r="A505" s="3">
        <v>501</v>
      </c>
      <c r="B505" s="5">
        <v>19010714080</v>
      </c>
      <c r="C505" s="6" t="s">
        <v>584</v>
      </c>
      <c r="D505" s="7" t="s">
        <v>354</v>
      </c>
      <c r="E505" s="4" t="s">
        <v>7</v>
      </c>
    </row>
    <row r="506" spans="1:5" x14ac:dyDescent="0.35">
      <c r="A506" s="3">
        <v>502</v>
      </c>
      <c r="B506" s="5">
        <v>19010714081</v>
      </c>
      <c r="C506" s="6" t="s">
        <v>585</v>
      </c>
      <c r="D506" s="7" t="s">
        <v>354</v>
      </c>
      <c r="E506" s="4" t="s">
        <v>7</v>
      </c>
    </row>
    <row r="507" spans="1:5" x14ac:dyDescent="0.35">
      <c r="A507" s="3">
        <v>503</v>
      </c>
      <c r="B507" s="5">
        <v>19010714083</v>
      </c>
      <c r="C507" s="6" t="s">
        <v>586</v>
      </c>
      <c r="D507" s="7" t="s">
        <v>354</v>
      </c>
      <c r="E507" s="4" t="s">
        <v>7</v>
      </c>
    </row>
    <row r="508" spans="1:5" x14ac:dyDescent="0.35">
      <c r="A508" s="3">
        <v>504</v>
      </c>
      <c r="B508" s="5">
        <v>19010714086</v>
      </c>
      <c r="C508" s="6" t="s">
        <v>587</v>
      </c>
      <c r="D508" s="7" t="s">
        <v>354</v>
      </c>
      <c r="E508" s="4" t="s">
        <v>7</v>
      </c>
    </row>
    <row r="509" spans="1:5" x14ac:dyDescent="0.35">
      <c r="A509" s="3">
        <v>505</v>
      </c>
      <c r="B509" s="5">
        <v>19010714087</v>
      </c>
      <c r="C509" s="6" t="s">
        <v>588</v>
      </c>
      <c r="D509" s="7" t="s">
        <v>354</v>
      </c>
      <c r="E509" s="4" t="s">
        <v>7</v>
      </c>
    </row>
    <row r="510" spans="1:5" x14ac:dyDescent="0.35">
      <c r="A510" s="3">
        <v>506</v>
      </c>
      <c r="B510" s="5">
        <v>19010714090</v>
      </c>
      <c r="C510" s="6" t="s">
        <v>589</v>
      </c>
      <c r="D510" s="7" t="s">
        <v>354</v>
      </c>
      <c r="E510" s="4" t="s">
        <v>7</v>
      </c>
    </row>
    <row r="511" spans="1:5" x14ac:dyDescent="0.35">
      <c r="A511" s="3">
        <v>507</v>
      </c>
      <c r="B511" s="5">
        <v>19020074112</v>
      </c>
      <c r="C511" s="6" t="s">
        <v>590</v>
      </c>
      <c r="D511" s="7" t="s">
        <v>403</v>
      </c>
      <c r="E511" s="5" t="s">
        <v>25</v>
      </c>
    </row>
    <row r="512" spans="1:5" x14ac:dyDescent="0.35">
      <c r="A512" s="3">
        <v>508</v>
      </c>
      <c r="B512" s="5">
        <v>19020074113</v>
      </c>
      <c r="C512" s="6" t="s">
        <v>591</v>
      </c>
      <c r="D512" s="7" t="s">
        <v>403</v>
      </c>
      <c r="E512" s="5" t="s">
        <v>25</v>
      </c>
    </row>
    <row r="513" spans="1:5" x14ac:dyDescent="0.35">
      <c r="A513" s="3">
        <v>509</v>
      </c>
      <c r="B513" s="5">
        <v>19020074117</v>
      </c>
      <c r="C513" s="6" t="s">
        <v>592</v>
      </c>
      <c r="D513" s="7" t="s">
        <v>403</v>
      </c>
      <c r="E513" s="5" t="s">
        <v>25</v>
      </c>
    </row>
    <row r="514" spans="1:5" x14ac:dyDescent="0.35">
      <c r="A514" s="3">
        <v>510</v>
      </c>
      <c r="B514" s="5">
        <v>19020074118</v>
      </c>
      <c r="C514" s="6" t="s">
        <v>593</v>
      </c>
      <c r="D514" s="7" t="s">
        <v>403</v>
      </c>
      <c r="E514" s="5" t="s">
        <v>25</v>
      </c>
    </row>
    <row r="515" spans="1:5" x14ac:dyDescent="0.35">
      <c r="A515" s="3">
        <v>511</v>
      </c>
      <c r="B515" s="5">
        <v>19020074120</v>
      </c>
      <c r="C515" s="6" t="s">
        <v>594</v>
      </c>
      <c r="D515" s="7" t="s">
        <v>403</v>
      </c>
      <c r="E515" s="5" t="s">
        <v>25</v>
      </c>
    </row>
    <row r="516" spans="1:5" x14ac:dyDescent="0.35">
      <c r="A516" s="3">
        <v>512</v>
      </c>
      <c r="B516" s="3">
        <v>19020074121</v>
      </c>
      <c r="C516" s="3" t="s">
        <v>595</v>
      </c>
      <c r="D516" s="8" t="s">
        <v>403</v>
      </c>
      <c r="E516" s="5" t="s">
        <v>25</v>
      </c>
    </row>
    <row r="517" spans="1:5" x14ac:dyDescent="0.35">
      <c r="A517" s="3">
        <v>513</v>
      </c>
      <c r="B517" s="5">
        <v>19020074122</v>
      </c>
      <c r="C517" s="6" t="s">
        <v>596</v>
      </c>
      <c r="D517" s="7" t="s">
        <v>403</v>
      </c>
      <c r="E517" s="5" t="s">
        <v>25</v>
      </c>
    </row>
    <row r="518" spans="1:5" x14ac:dyDescent="0.35">
      <c r="A518" s="3">
        <v>514</v>
      </c>
      <c r="B518" s="5">
        <v>19020074123</v>
      </c>
      <c r="C518" s="6" t="s">
        <v>597</v>
      </c>
      <c r="D518" s="7" t="s">
        <v>403</v>
      </c>
      <c r="E518" s="5" t="s">
        <v>25</v>
      </c>
    </row>
    <row r="519" spans="1:5" x14ac:dyDescent="0.35">
      <c r="A519" s="3">
        <v>515</v>
      </c>
      <c r="B519" s="5">
        <v>19020074124</v>
      </c>
      <c r="C519" s="6" t="s">
        <v>598</v>
      </c>
      <c r="D519" s="7" t="s">
        <v>403</v>
      </c>
      <c r="E519" s="5" t="s">
        <v>25</v>
      </c>
    </row>
    <row r="520" spans="1:5" x14ac:dyDescent="0.35">
      <c r="A520" s="3">
        <v>516</v>
      </c>
      <c r="B520" s="5">
        <v>19020074126</v>
      </c>
      <c r="C520" s="6" t="s">
        <v>599</v>
      </c>
      <c r="D520" s="7" t="s">
        <v>403</v>
      </c>
      <c r="E520" s="5" t="s">
        <v>25</v>
      </c>
    </row>
    <row r="521" spans="1:5" x14ac:dyDescent="0.35">
      <c r="A521" s="3">
        <v>517</v>
      </c>
      <c r="B521" s="5">
        <v>19020074130</v>
      </c>
      <c r="C521" s="6" t="s">
        <v>600</v>
      </c>
      <c r="D521" s="7" t="s">
        <v>403</v>
      </c>
      <c r="E521" s="5" t="s">
        <v>25</v>
      </c>
    </row>
    <row r="522" spans="1:5" x14ac:dyDescent="0.35">
      <c r="A522" s="3">
        <v>518</v>
      </c>
      <c r="B522" s="5">
        <v>19020074131</v>
      </c>
      <c r="C522" s="6" t="s">
        <v>601</v>
      </c>
      <c r="D522" s="7" t="s">
        <v>403</v>
      </c>
      <c r="E522" s="5" t="s">
        <v>25</v>
      </c>
    </row>
    <row r="523" spans="1:5" x14ac:dyDescent="0.35">
      <c r="A523" s="3">
        <v>519</v>
      </c>
      <c r="B523" s="5">
        <v>19020084088</v>
      </c>
      <c r="C523" s="6" t="s">
        <v>602</v>
      </c>
      <c r="D523" s="7" t="s">
        <v>24</v>
      </c>
      <c r="E523" s="5" t="s">
        <v>25</v>
      </c>
    </row>
    <row r="524" spans="1:5" x14ac:dyDescent="0.35">
      <c r="A524" s="3">
        <v>520</v>
      </c>
      <c r="B524" s="5">
        <v>19020084089</v>
      </c>
      <c r="C524" s="6" t="s">
        <v>603</v>
      </c>
      <c r="D524" s="7" t="s">
        <v>24</v>
      </c>
      <c r="E524" s="5" t="s">
        <v>25</v>
      </c>
    </row>
    <row r="525" spans="1:5" x14ac:dyDescent="0.35">
      <c r="A525" s="3">
        <v>521</v>
      </c>
      <c r="B525" s="5">
        <v>19020084093</v>
      </c>
      <c r="C525" s="6" t="s">
        <v>604</v>
      </c>
      <c r="D525" s="7" t="s">
        <v>24</v>
      </c>
      <c r="E525" s="5" t="s">
        <v>25</v>
      </c>
    </row>
    <row r="526" spans="1:5" x14ac:dyDescent="0.35">
      <c r="A526" s="3">
        <v>522</v>
      </c>
      <c r="B526" s="5">
        <v>19020144043</v>
      </c>
      <c r="C526" s="6" t="s">
        <v>605</v>
      </c>
      <c r="D526" s="7" t="s">
        <v>31</v>
      </c>
      <c r="E526" s="5" t="s">
        <v>25</v>
      </c>
    </row>
    <row r="527" spans="1:5" x14ac:dyDescent="0.35">
      <c r="A527" s="3">
        <v>523</v>
      </c>
      <c r="B527" s="5">
        <v>19020144046</v>
      </c>
      <c r="C527" s="6" t="s">
        <v>606</v>
      </c>
      <c r="D527" s="7" t="s">
        <v>31</v>
      </c>
      <c r="E527" s="5" t="s">
        <v>25</v>
      </c>
    </row>
    <row r="528" spans="1:5" x14ac:dyDescent="0.35">
      <c r="A528" s="3">
        <v>524</v>
      </c>
      <c r="B528" s="5">
        <v>19020154072</v>
      </c>
      <c r="C528" s="6" t="s">
        <v>607</v>
      </c>
      <c r="D528" s="7" t="s">
        <v>353</v>
      </c>
      <c r="E528" s="5" t="s">
        <v>25</v>
      </c>
    </row>
    <row r="529" spans="1:5" x14ac:dyDescent="0.35">
      <c r="A529" s="3">
        <v>525</v>
      </c>
      <c r="B529" s="5">
        <v>19020154075</v>
      </c>
      <c r="C529" s="6" t="s">
        <v>608</v>
      </c>
      <c r="D529" s="7" t="s">
        <v>353</v>
      </c>
      <c r="E529" s="5" t="s">
        <v>25</v>
      </c>
    </row>
    <row r="530" spans="1:5" x14ac:dyDescent="0.35">
      <c r="A530" s="3">
        <v>526</v>
      </c>
      <c r="B530" s="5">
        <v>19021264090</v>
      </c>
      <c r="C530" s="6" t="s">
        <v>609</v>
      </c>
      <c r="D530" s="7" t="s">
        <v>346</v>
      </c>
      <c r="E530" s="5" t="s">
        <v>25</v>
      </c>
    </row>
    <row r="531" spans="1:5" x14ac:dyDescent="0.35">
      <c r="A531" s="3">
        <v>527</v>
      </c>
      <c r="B531" s="5">
        <v>19021264094</v>
      </c>
      <c r="C531" s="6" t="s">
        <v>610</v>
      </c>
      <c r="D531" s="7" t="s">
        <v>346</v>
      </c>
      <c r="E531" s="5" t="s">
        <v>25</v>
      </c>
    </row>
    <row r="532" spans="1:5" x14ac:dyDescent="0.35">
      <c r="A532" s="3">
        <v>528</v>
      </c>
      <c r="B532" s="5">
        <v>19021264099</v>
      </c>
      <c r="C532" s="6" t="s">
        <v>611</v>
      </c>
      <c r="D532" s="7" t="s">
        <v>346</v>
      </c>
      <c r="E532" s="5" t="s">
        <v>25</v>
      </c>
    </row>
    <row r="533" spans="1:5" x14ac:dyDescent="0.35">
      <c r="A533" s="3">
        <v>529</v>
      </c>
      <c r="B533" s="5">
        <v>19030174083</v>
      </c>
      <c r="C533" s="6" t="s">
        <v>612</v>
      </c>
      <c r="D533" s="7" t="s">
        <v>91</v>
      </c>
      <c r="E533" s="5" t="s">
        <v>34</v>
      </c>
    </row>
    <row r="534" spans="1:5" x14ac:dyDescent="0.35">
      <c r="A534" s="3">
        <v>530</v>
      </c>
      <c r="B534" s="5">
        <v>19030184074</v>
      </c>
      <c r="C534" s="6" t="s">
        <v>613</v>
      </c>
      <c r="D534" s="7" t="s">
        <v>343</v>
      </c>
      <c r="E534" s="5" t="s">
        <v>34</v>
      </c>
    </row>
    <row r="535" spans="1:5" x14ac:dyDescent="0.35">
      <c r="A535" s="3">
        <v>531</v>
      </c>
      <c r="B535" s="5">
        <v>19030184086</v>
      </c>
      <c r="C535" s="6" t="s">
        <v>614</v>
      </c>
      <c r="D535" s="7" t="s">
        <v>343</v>
      </c>
      <c r="E535" s="5" t="s">
        <v>34</v>
      </c>
    </row>
    <row r="536" spans="1:5" x14ac:dyDescent="0.35">
      <c r="A536" s="3">
        <v>532</v>
      </c>
      <c r="B536" s="5">
        <v>19030184087</v>
      </c>
      <c r="C536" s="6" t="s">
        <v>615</v>
      </c>
      <c r="D536" s="7" t="s">
        <v>343</v>
      </c>
      <c r="E536" s="5" t="s">
        <v>34</v>
      </c>
    </row>
    <row r="537" spans="1:5" x14ac:dyDescent="0.35">
      <c r="A537" s="3">
        <v>533</v>
      </c>
      <c r="B537" s="5">
        <v>19030194073</v>
      </c>
      <c r="C537" s="6" t="s">
        <v>616</v>
      </c>
      <c r="D537" s="7" t="s">
        <v>33</v>
      </c>
      <c r="E537" s="5" t="s">
        <v>34</v>
      </c>
    </row>
    <row r="538" spans="1:5" x14ac:dyDescent="0.35">
      <c r="A538" s="3">
        <v>534</v>
      </c>
      <c r="B538" s="5">
        <v>19030194074</v>
      </c>
      <c r="C538" s="6" t="s">
        <v>617</v>
      </c>
      <c r="D538" s="7" t="s">
        <v>33</v>
      </c>
      <c r="E538" s="5" t="s">
        <v>34</v>
      </c>
    </row>
    <row r="539" spans="1:5" x14ac:dyDescent="0.35">
      <c r="A539" s="3">
        <v>535</v>
      </c>
      <c r="B539" s="5">
        <v>19030204076</v>
      </c>
      <c r="C539" s="6" t="s">
        <v>618</v>
      </c>
      <c r="D539" s="7" t="s">
        <v>36</v>
      </c>
      <c r="E539" s="5" t="s">
        <v>34</v>
      </c>
    </row>
    <row r="540" spans="1:5" x14ac:dyDescent="0.35">
      <c r="A540" s="3">
        <v>536</v>
      </c>
      <c r="B540" s="5">
        <v>19030204083</v>
      </c>
      <c r="C540" s="6" t="s">
        <v>619</v>
      </c>
      <c r="D540" s="7" t="s">
        <v>36</v>
      </c>
      <c r="E540" s="5" t="s">
        <v>34</v>
      </c>
    </row>
    <row r="541" spans="1:5" x14ac:dyDescent="0.35">
      <c r="A541" s="3">
        <v>537</v>
      </c>
      <c r="B541" s="5">
        <v>19030214059</v>
      </c>
      <c r="C541" s="6" t="s">
        <v>620</v>
      </c>
      <c r="D541" s="7" t="s">
        <v>339</v>
      </c>
      <c r="E541" s="5" t="s">
        <v>34</v>
      </c>
    </row>
    <row r="542" spans="1:5" x14ac:dyDescent="0.35">
      <c r="A542" s="3">
        <v>538</v>
      </c>
      <c r="B542" s="5">
        <v>19030234056</v>
      </c>
      <c r="C542" s="6" t="s">
        <v>621</v>
      </c>
      <c r="D542" s="7" t="s">
        <v>340</v>
      </c>
      <c r="E542" s="5" t="s">
        <v>34</v>
      </c>
    </row>
    <row r="543" spans="1:5" x14ac:dyDescent="0.35">
      <c r="A543" s="3">
        <v>539</v>
      </c>
      <c r="B543" s="5">
        <v>19030234058</v>
      </c>
      <c r="C543" s="6" t="s">
        <v>622</v>
      </c>
      <c r="D543" s="7" t="s">
        <v>340</v>
      </c>
      <c r="E543" s="5" t="s">
        <v>34</v>
      </c>
    </row>
    <row r="544" spans="1:5" x14ac:dyDescent="0.35">
      <c r="A544" s="3">
        <v>540</v>
      </c>
      <c r="B544" s="5">
        <v>19030234059</v>
      </c>
      <c r="C544" s="6" t="s">
        <v>623</v>
      </c>
      <c r="D544" s="7" t="s">
        <v>340</v>
      </c>
      <c r="E544" s="5" t="s">
        <v>34</v>
      </c>
    </row>
    <row r="545" spans="1:5" x14ac:dyDescent="0.35">
      <c r="A545" s="3">
        <v>541</v>
      </c>
      <c r="B545" s="5">
        <v>19030244056</v>
      </c>
      <c r="C545" s="6" t="s">
        <v>624</v>
      </c>
      <c r="D545" s="7" t="s">
        <v>342</v>
      </c>
      <c r="E545" s="5" t="s">
        <v>34</v>
      </c>
    </row>
    <row r="546" spans="1:5" x14ac:dyDescent="0.35">
      <c r="A546" s="3">
        <v>542</v>
      </c>
      <c r="B546" s="5">
        <v>19030244062</v>
      </c>
      <c r="C546" s="6" t="s">
        <v>625</v>
      </c>
      <c r="D546" s="7" t="s">
        <v>342</v>
      </c>
      <c r="E546" s="5" t="s">
        <v>34</v>
      </c>
    </row>
    <row r="547" spans="1:5" x14ac:dyDescent="0.35">
      <c r="A547" s="3">
        <v>543</v>
      </c>
      <c r="B547" s="5">
        <v>19030654076</v>
      </c>
      <c r="C547" s="6" t="s">
        <v>626</v>
      </c>
      <c r="D547" s="7" t="s">
        <v>335</v>
      </c>
      <c r="E547" s="5" t="s">
        <v>34</v>
      </c>
    </row>
    <row r="548" spans="1:5" x14ac:dyDescent="0.35">
      <c r="A548" s="3">
        <v>544</v>
      </c>
      <c r="B548" s="5">
        <v>19040254070</v>
      </c>
      <c r="C548" s="6" t="s">
        <v>627</v>
      </c>
      <c r="D548" s="7" t="s">
        <v>675</v>
      </c>
      <c r="E548" s="5" t="s">
        <v>40</v>
      </c>
    </row>
    <row r="549" spans="1:5" x14ac:dyDescent="0.35">
      <c r="A549" s="3">
        <v>545</v>
      </c>
      <c r="B549" s="5">
        <v>19040274082</v>
      </c>
      <c r="C549" s="6" t="s">
        <v>628</v>
      </c>
      <c r="D549" s="7" t="s">
        <v>362</v>
      </c>
      <c r="E549" s="5" t="s">
        <v>40</v>
      </c>
    </row>
    <row r="550" spans="1:5" x14ac:dyDescent="0.35">
      <c r="A550" s="3">
        <v>546</v>
      </c>
      <c r="B550" s="5">
        <v>19040274083</v>
      </c>
      <c r="C550" s="6" t="s">
        <v>629</v>
      </c>
      <c r="D550" s="7" t="s">
        <v>362</v>
      </c>
      <c r="E550" s="5" t="s">
        <v>40</v>
      </c>
    </row>
    <row r="551" spans="1:5" x14ac:dyDescent="0.35">
      <c r="A551" s="3">
        <v>547</v>
      </c>
      <c r="B551" s="5">
        <v>19040274084</v>
      </c>
      <c r="C551" s="6" t="s">
        <v>630</v>
      </c>
      <c r="D551" s="7" t="s">
        <v>362</v>
      </c>
      <c r="E551" s="5" t="s">
        <v>40</v>
      </c>
    </row>
    <row r="552" spans="1:5" x14ac:dyDescent="0.35">
      <c r="A552" s="3">
        <v>548</v>
      </c>
      <c r="B552" s="5">
        <v>19040284080</v>
      </c>
      <c r="C552" s="6" t="s">
        <v>631</v>
      </c>
      <c r="D552" s="7" t="s">
        <v>39</v>
      </c>
      <c r="E552" s="5" t="s">
        <v>40</v>
      </c>
    </row>
    <row r="553" spans="1:5" x14ac:dyDescent="0.35">
      <c r="A553" s="3">
        <v>549</v>
      </c>
      <c r="B553" s="5">
        <v>19040284081</v>
      </c>
      <c r="C553" s="6" t="s">
        <v>632</v>
      </c>
      <c r="D553" s="7" t="s">
        <v>39</v>
      </c>
      <c r="E553" s="5" t="s">
        <v>40</v>
      </c>
    </row>
    <row r="554" spans="1:5" x14ac:dyDescent="0.35">
      <c r="A554" s="3">
        <v>550</v>
      </c>
      <c r="B554" s="5">
        <v>19040564083</v>
      </c>
      <c r="C554" s="6" t="s">
        <v>633</v>
      </c>
      <c r="D554" s="7" t="s">
        <v>351</v>
      </c>
      <c r="E554" s="5" t="s">
        <v>40</v>
      </c>
    </row>
    <row r="555" spans="1:5" x14ac:dyDescent="0.35">
      <c r="A555" s="3">
        <v>551</v>
      </c>
      <c r="B555" s="5">
        <v>19040564087</v>
      </c>
      <c r="C555" s="6" t="s">
        <v>634</v>
      </c>
      <c r="D555" s="7" t="s">
        <v>351</v>
      </c>
      <c r="E555" s="5" t="s">
        <v>40</v>
      </c>
    </row>
    <row r="556" spans="1:5" x14ac:dyDescent="0.35">
      <c r="A556" s="3">
        <v>552</v>
      </c>
      <c r="B556" s="9">
        <v>19040674087</v>
      </c>
      <c r="C556" s="10" t="s">
        <v>635</v>
      </c>
      <c r="D556" s="10" t="s">
        <v>42</v>
      </c>
      <c r="E556" s="9" t="s">
        <v>40</v>
      </c>
    </row>
    <row r="557" spans="1:5" x14ac:dyDescent="0.35">
      <c r="A557" s="3">
        <v>553</v>
      </c>
      <c r="B557" s="5">
        <v>19040674089</v>
      </c>
      <c r="C557" s="6" t="s">
        <v>636</v>
      </c>
      <c r="D557" s="7" t="s">
        <v>42</v>
      </c>
      <c r="E557" s="5" t="s">
        <v>40</v>
      </c>
    </row>
    <row r="558" spans="1:5" x14ac:dyDescent="0.35">
      <c r="A558" s="3">
        <v>554</v>
      </c>
      <c r="B558" s="5">
        <v>19040704078</v>
      </c>
      <c r="C558" s="6" t="s">
        <v>637</v>
      </c>
      <c r="D558" s="7" t="s">
        <v>45</v>
      </c>
      <c r="E558" s="5" t="s">
        <v>40</v>
      </c>
    </row>
    <row r="559" spans="1:5" x14ac:dyDescent="0.35">
      <c r="A559" s="3">
        <v>555</v>
      </c>
      <c r="B559" s="5">
        <v>19040704080</v>
      </c>
      <c r="C559" s="6" t="s">
        <v>638</v>
      </c>
      <c r="D559" s="7" t="s">
        <v>45</v>
      </c>
      <c r="E559" s="5" t="s">
        <v>40</v>
      </c>
    </row>
    <row r="560" spans="1:5" x14ac:dyDescent="0.35">
      <c r="A560" s="3">
        <v>556</v>
      </c>
      <c r="B560" s="5">
        <v>19040704081</v>
      </c>
      <c r="C560" s="6" t="s">
        <v>639</v>
      </c>
      <c r="D560" s="7" t="s">
        <v>45</v>
      </c>
      <c r="E560" s="5" t="s">
        <v>40</v>
      </c>
    </row>
    <row r="561" spans="1:5" x14ac:dyDescent="0.35">
      <c r="A561" s="3">
        <v>557</v>
      </c>
      <c r="B561" s="5">
        <v>19040704085</v>
      </c>
      <c r="C561" s="6" t="s">
        <v>640</v>
      </c>
      <c r="D561" s="7" t="s">
        <v>45</v>
      </c>
      <c r="E561" s="5" t="s">
        <v>40</v>
      </c>
    </row>
    <row r="562" spans="1:5" x14ac:dyDescent="0.35">
      <c r="A562" s="3">
        <v>558</v>
      </c>
      <c r="B562" s="5">
        <v>19040704087</v>
      </c>
      <c r="C562" s="6" t="s">
        <v>641</v>
      </c>
      <c r="D562" s="7" t="s">
        <v>45</v>
      </c>
      <c r="E562" s="5" t="s">
        <v>40</v>
      </c>
    </row>
    <row r="563" spans="1:5" x14ac:dyDescent="0.35">
      <c r="A563" s="3">
        <v>559</v>
      </c>
      <c r="B563" s="5">
        <v>19040704088</v>
      </c>
      <c r="C563" s="6" t="s">
        <v>642</v>
      </c>
      <c r="D563" s="7" t="s">
        <v>45</v>
      </c>
      <c r="E563" s="5" t="s">
        <v>40</v>
      </c>
    </row>
    <row r="564" spans="1:5" x14ac:dyDescent="0.35">
      <c r="A564" s="3">
        <v>560</v>
      </c>
      <c r="B564" s="5">
        <v>19041344069</v>
      </c>
      <c r="C564" s="6" t="s">
        <v>643</v>
      </c>
      <c r="D564" s="7" t="s">
        <v>344</v>
      </c>
      <c r="E564" s="5" t="s">
        <v>40</v>
      </c>
    </row>
    <row r="565" spans="1:5" x14ac:dyDescent="0.35">
      <c r="A565" s="3">
        <v>561</v>
      </c>
      <c r="B565" s="5">
        <v>19041344072</v>
      </c>
      <c r="C565" s="6" t="s">
        <v>644</v>
      </c>
      <c r="D565" s="7" t="s">
        <v>344</v>
      </c>
      <c r="E565" s="5" t="s">
        <v>40</v>
      </c>
    </row>
    <row r="566" spans="1:5" x14ac:dyDescent="0.35">
      <c r="A566" s="3">
        <v>562</v>
      </c>
      <c r="B566" s="5">
        <v>19041344075</v>
      </c>
      <c r="C566" s="6" t="s">
        <v>645</v>
      </c>
      <c r="D566" s="7" t="s">
        <v>344</v>
      </c>
      <c r="E566" s="5" t="s">
        <v>40</v>
      </c>
    </row>
    <row r="567" spans="1:5" x14ac:dyDescent="0.35">
      <c r="A567" s="3">
        <v>563</v>
      </c>
      <c r="B567" s="5">
        <v>19041344076</v>
      </c>
      <c r="C567" s="6" t="s">
        <v>646</v>
      </c>
      <c r="D567" s="7" t="s">
        <v>344</v>
      </c>
      <c r="E567" s="5" t="s">
        <v>40</v>
      </c>
    </row>
    <row r="568" spans="1:5" x14ac:dyDescent="0.35">
      <c r="A568" s="3">
        <v>564</v>
      </c>
      <c r="B568" s="5">
        <v>19050724053</v>
      </c>
      <c r="C568" s="6" t="s">
        <v>647</v>
      </c>
      <c r="D568" s="7" t="s">
        <v>337</v>
      </c>
      <c r="E568" s="5" t="s">
        <v>50</v>
      </c>
    </row>
    <row r="569" spans="1:5" x14ac:dyDescent="0.35">
      <c r="A569" s="3">
        <v>565</v>
      </c>
      <c r="B569" s="5">
        <v>19050874074</v>
      </c>
      <c r="C569" s="6" t="s">
        <v>648</v>
      </c>
      <c r="D569" s="7" t="s">
        <v>334</v>
      </c>
      <c r="E569" s="4" t="s">
        <v>50</v>
      </c>
    </row>
    <row r="570" spans="1:5" x14ac:dyDescent="0.35">
      <c r="A570" s="3">
        <v>566</v>
      </c>
      <c r="B570" s="5">
        <v>19051334061</v>
      </c>
      <c r="C570" s="6" t="s">
        <v>649</v>
      </c>
      <c r="D570" s="7" t="s">
        <v>338</v>
      </c>
      <c r="E570" s="5" t="s">
        <v>50</v>
      </c>
    </row>
    <row r="571" spans="1:5" x14ac:dyDescent="0.35">
      <c r="A571" s="3">
        <v>567</v>
      </c>
      <c r="B571" s="5">
        <v>19051334062</v>
      </c>
      <c r="C571" s="6" t="s">
        <v>650</v>
      </c>
      <c r="D571" s="7" t="s">
        <v>338</v>
      </c>
      <c r="E571" s="4" t="s">
        <v>50</v>
      </c>
    </row>
    <row r="572" spans="1:5" x14ac:dyDescent="0.35">
      <c r="A572" s="3">
        <v>568</v>
      </c>
      <c r="B572" s="5">
        <v>19051334063</v>
      </c>
      <c r="C572" s="6" t="s">
        <v>651</v>
      </c>
      <c r="D572" s="7" t="s">
        <v>338</v>
      </c>
      <c r="E572" s="5" t="s">
        <v>50</v>
      </c>
    </row>
    <row r="573" spans="1:5" x14ac:dyDescent="0.35">
      <c r="A573" s="3">
        <v>569</v>
      </c>
      <c r="B573" s="5">
        <v>19051334065</v>
      </c>
      <c r="C573" s="6" t="s">
        <v>652</v>
      </c>
      <c r="D573" s="7" t="s">
        <v>338</v>
      </c>
      <c r="E573" s="5" t="s">
        <v>50</v>
      </c>
    </row>
    <row r="574" spans="1:5" x14ac:dyDescent="0.35">
      <c r="A574" s="3">
        <v>570</v>
      </c>
      <c r="B574" s="5">
        <v>19051334069</v>
      </c>
      <c r="C574" s="6" t="s">
        <v>653</v>
      </c>
      <c r="D574" s="7" t="s">
        <v>338</v>
      </c>
      <c r="E574" s="4" t="s">
        <v>50</v>
      </c>
    </row>
    <row r="575" spans="1:5" x14ac:dyDescent="0.35">
      <c r="A575" s="3">
        <v>571</v>
      </c>
      <c r="B575" s="5">
        <v>19051334071</v>
      </c>
      <c r="C575" s="6" t="s">
        <v>654</v>
      </c>
      <c r="D575" s="7" t="s">
        <v>338</v>
      </c>
      <c r="E575" s="4" t="s">
        <v>50</v>
      </c>
    </row>
    <row r="576" spans="1:5" x14ac:dyDescent="0.35">
      <c r="A576" s="3">
        <v>572</v>
      </c>
      <c r="B576" s="5">
        <v>19060464139</v>
      </c>
      <c r="C576" s="6" t="s">
        <v>655</v>
      </c>
      <c r="D576" s="7" t="s">
        <v>676</v>
      </c>
      <c r="E576" s="5" t="s">
        <v>60</v>
      </c>
    </row>
    <row r="577" spans="1:5" x14ac:dyDescent="0.35">
      <c r="A577" s="3">
        <v>573</v>
      </c>
      <c r="B577" s="5">
        <v>19060464143</v>
      </c>
      <c r="C577" s="6" t="s">
        <v>656</v>
      </c>
      <c r="D577" s="7" t="s">
        <v>676</v>
      </c>
      <c r="E577" s="5" t="s">
        <v>60</v>
      </c>
    </row>
    <row r="578" spans="1:5" x14ac:dyDescent="0.35">
      <c r="A578" s="3">
        <v>574</v>
      </c>
      <c r="B578" s="5">
        <v>19060464159</v>
      </c>
      <c r="C578" s="6" t="s">
        <v>657</v>
      </c>
      <c r="D578" s="7" t="s">
        <v>676</v>
      </c>
      <c r="E578" s="5" t="s">
        <v>60</v>
      </c>
    </row>
    <row r="579" spans="1:5" x14ac:dyDescent="0.35">
      <c r="A579" s="3">
        <v>575</v>
      </c>
      <c r="B579" s="5">
        <v>19080554046</v>
      </c>
      <c r="C579" s="6" t="s">
        <v>658</v>
      </c>
      <c r="D579" s="7" t="s">
        <v>485</v>
      </c>
      <c r="E579" s="4" t="s">
        <v>69</v>
      </c>
    </row>
    <row r="580" spans="1:5" x14ac:dyDescent="0.35">
      <c r="A580" s="3">
        <v>576</v>
      </c>
      <c r="B580" s="5">
        <v>19080554047</v>
      </c>
      <c r="C580" s="6" t="s">
        <v>659</v>
      </c>
      <c r="D580" s="7" t="s">
        <v>485</v>
      </c>
      <c r="E580" s="5" t="s">
        <v>69</v>
      </c>
    </row>
    <row r="581" spans="1:5" x14ac:dyDescent="0.35">
      <c r="A581" s="3">
        <v>577</v>
      </c>
      <c r="B581" s="5">
        <v>19080574114</v>
      </c>
      <c r="C581" s="6" t="s">
        <v>660</v>
      </c>
      <c r="D581" s="7" t="s">
        <v>487</v>
      </c>
      <c r="E581" s="5" t="s">
        <v>69</v>
      </c>
    </row>
    <row r="582" spans="1:5" x14ac:dyDescent="0.35">
      <c r="A582" s="3">
        <v>578</v>
      </c>
      <c r="B582" s="5">
        <v>19080574119</v>
      </c>
      <c r="C582" s="6" t="s">
        <v>661</v>
      </c>
      <c r="D582" s="7" t="s">
        <v>487</v>
      </c>
      <c r="E582" s="4" t="s">
        <v>69</v>
      </c>
    </row>
    <row r="583" spans="1:5" x14ac:dyDescent="0.35">
      <c r="A583" s="3">
        <v>579</v>
      </c>
      <c r="B583" s="5">
        <v>19080574122</v>
      </c>
      <c r="C583" s="6" t="s">
        <v>662</v>
      </c>
      <c r="D583" s="7" t="s">
        <v>487</v>
      </c>
      <c r="E583" s="4" t="s">
        <v>69</v>
      </c>
    </row>
    <row r="584" spans="1:5" x14ac:dyDescent="0.35">
      <c r="A584" s="3">
        <v>580</v>
      </c>
      <c r="B584" s="5">
        <v>19080574123</v>
      </c>
      <c r="C584" s="6" t="s">
        <v>663</v>
      </c>
      <c r="D584" s="7" t="s">
        <v>487</v>
      </c>
      <c r="E584" s="5" t="s">
        <v>69</v>
      </c>
    </row>
    <row r="585" spans="1:5" x14ac:dyDescent="0.35">
      <c r="A585" s="3">
        <v>581</v>
      </c>
      <c r="B585" s="5">
        <v>19080574126</v>
      </c>
      <c r="C585" s="6" t="s">
        <v>664</v>
      </c>
      <c r="D585" s="7" t="s">
        <v>487</v>
      </c>
      <c r="E585" s="5" t="s">
        <v>69</v>
      </c>
    </row>
    <row r="586" spans="1:5" x14ac:dyDescent="0.35">
      <c r="A586" s="3">
        <v>582</v>
      </c>
      <c r="B586" s="5">
        <v>19080574150</v>
      </c>
      <c r="C586" s="6" t="s">
        <v>665</v>
      </c>
      <c r="D586" s="7" t="s">
        <v>487</v>
      </c>
      <c r="E586" s="5" t="s">
        <v>69</v>
      </c>
    </row>
    <row r="587" spans="1:5" x14ac:dyDescent="0.35">
      <c r="A587" s="3">
        <v>583</v>
      </c>
      <c r="B587" s="5">
        <v>19080694100</v>
      </c>
      <c r="C587" s="6" t="s">
        <v>666</v>
      </c>
      <c r="D587" s="7" t="s">
        <v>76</v>
      </c>
      <c r="E587" s="4" t="s">
        <v>69</v>
      </c>
    </row>
    <row r="588" spans="1:5" x14ac:dyDescent="0.35">
      <c r="A588" s="3">
        <v>584</v>
      </c>
      <c r="B588" s="5">
        <v>19081194061</v>
      </c>
      <c r="C588" s="6" t="s">
        <v>667</v>
      </c>
      <c r="D588" s="7" t="s">
        <v>78</v>
      </c>
      <c r="E588" s="5" t="s">
        <v>69</v>
      </c>
    </row>
    <row r="589" spans="1:5" x14ac:dyDescent="0.35">
      <c r="A589" s="3">
        <v>585</v>
      </c>
      <c r="B589" s="5">
        <v>19081194062</v>
      </c>
      <c r="C589" s="6" t="s">
        <v>668</v>
      </c>
      <c r="D589" s="7" t="s">
        <v>78</v>
      </c>
      <c r="E589" s="4" t="s">
        <v>69</v>
      </c>
    </row>
    <row r="590" spans="1:5" x14ac:dyDescent="0.35">
      <c r="A590" s="3">
        <v>586</v>
      </c>
      <c r="B590" s="5">
        <v>19081194066</v>
      </c>
      <c r="C590" s="6" t="s">
        <v>669</v>
      </c>
      <c r="D590" s="7" t="s">
        <v>78</v>
      </c>
      <c r="E590" s="4" t="s">
        <v>69</v>
      </c>
    </row>
    <row r="591" spans="1:5" x14ac:dyDescent="0.35">
      <c r="A591" s="3">
        <v>587</v>
      </c>
      <c r="B591" s="5">
        <v>19081194067</v>
      </c>
      <c r="C591" s="6" t="s">
        <v>670</v>
      </c>
      <c r="D591" s="7" t="s">
        <v>78</v>
      </c>
      <c r="E591" s="5" t="s">
        <v>69</v>
      </c>
    </row>
    <row r="592" spans="1:5" x14ac:dyDescent="0.35">
      <c r="A592" s="3">
        <v>588</v>
      </c>
      <c r="B592" s="5">
        <v>19081194073</v>
      </c>
      <c r="C592" s="6" t="s">
        <v>671</v>
      </c>
      <c r="D592" s="7" t="s">
        <v>78</v>
      </c>
      <c r="E592" s="5" t="s">
        <v>69</v>
      </c>
    </row>
    <row r="593" spans="1:5" x14ac:dyDescent="0.35">
      <c r="A593" s="3">
        <v>589</v>
      </c>
      <c r="B593" s="5">
        <v>19081194075</v>
      </c>
      <c r="C593" s="6" t="s">
        <v>672</v>
      </c>
      <c r="D593" s="7" t="s">
        <v>78</v>
      </c>
      <c r="E593" s="4" t="s">
        <v>69</v>
      </c>
    </row>
    <row r="594" spans="1:5" x14ac:dyDescent="0.35">
      <c r="A594" s="3">
        <v>590</v>
      </c>
      <c r="B594" s="2">
        <v>19081324037</v>
      </c>
      <c r="C594" s="3" t="s">
        <v>673</v>
      </c>
      <c r="D594" s="3" t="s">
        <v>80</v>
      </c>
      <c r="E594" s="5" t="s">
        <v>69</v>
      </c>
    </row>
    <row r="595" spans="1:5" x14ac:dyDescent="0.35">
      <c r="A595" s="3">
        <v>591</v>
      </c>
      <c r="B595" s="5">
        <v>19010044080</v>
      </c>
      <c r="C595" s="6" t="s">
        <v>674</v>
      </c>
      <c r="D595" s="7" t="s">
        <v>11</v>
      </c>
      <c r="E595" s="5" t="s">
        <v>7</v>
      </c>
    </row>
    <row r="596" spans="1:5" x14ac:dyDescent="0.35">
      <c r="A596" s="3">
        <v>592</v>
      </c>
      <c r="B596" s="5">
        <v>19010664164</v>
      </c>
      <c r="C596" s="6" t="s">
        <v>516</v>
      </c>
      <c r="D596" s="7" t="s">
        <v>17</v>
      </c>
      <c r="E596" s="4" t="s">
        <v>7</v>
      </c>
    </row>
    <row r="597" spans="1:5" x14ac:dyDescent="0.35">
      <c r="A597" s="3">
        <v>593</v>
      </c>
      <c r="B597" s="5">
        <v>19010664165</v>
      </c>
      <c r="C597" s="6" t="s">
        <v>517</v>
      </c>
      <c r="D597" s="7" t="s">
        <v>17</v>
      </c>
      <c r="E597" s="4" t="s">
        <v>7</v>
      </c>
    </row>
    <row r="598" spans="1:5" x14ac:dyDescent="0.35">
      <c r="A598" s="3">
        <v>594</v>
      </c>
      <c r="B598" s="5">
        <v>19020134083</v>
      </c>
      <c r="C598" s="6" t="s">
        <v>518</v>
      </c>
      <c r="D598" s="7" t="s">
        <v>503</v>
      </c>
      <c r="E598" s="5" t="s">
        <v>25</v>
      </c>
    </row>
    <row r="599" spans="1:5" x14ac:dyDescent="0.35">
      <c r="A599" s="3">
        <v>595</v>
      </c>
      <c r="B599" s="5">
        <v>19020154066</v>
      </c>
      <c r="C599" s="6" t="s">
        <v>519</v>
      </c>
      <c r="D599" s="7" t="s">
        <v>353</v>
      </c>
      <c r="E599" s="5" t="s">
        <v>25</v>
      </c>
    </row>
    <row r="600" spans="1:5" x14ac:dyDescent="0.35">
      <c r="A600" s="3">
        <v>596</v>
      </c>
      <c r="B600" s="5">
        <v>19020774063</v>
      </c>
      <c r="C600" s="6" t="s">
        <v>520</v>
      </c>
      <c r="D600" s="7" t="s">
        <v>347</v>
      </c>
      <c r="E600" s="5" t="s">
        <v>25</v>
      </c>
    </row>
    <row r="601" spans="1:5" x14ac:dyDescent="0.35">
      <c r="A601" s="3">
        <v>597</v>
      </c>
      <c r="B601" s="5">
        <v>19080694090</v>
      </c>
      <c r="C601" s="6" t="s">
        <v>521</v>
      </c>
      <c r="D601" s="7" t="s">
        <v>76</v>
      </c>
      <c r="E601" s="5" t="s">
        <v>69</v>
      </c>
    </row>
    <row r="602" spans="1:5" x14ac:dyDescent="0.35">
      <c r="A602" s="3">
        <v>598</v>
      </c>
      <c r="B602" s="5">
        <v>19080694091</v>
      </c>
      <c r="C602" s="6" t="s">
        <v>522</v>
      </c>
      <c r="D602" s="7" t="s">
        <v>76</v>
      </c>
      <c r="E602" s="4" t="s">
        <v>69</v>
      </c>
    </row>
    <row r="603" spans="1:5" x14ac:dyDescent="0.35">
      <c r="A603" s="3">
        <v>599</v>
      </c>
      <c r="B603" s="5">
        <v>19080694107</v>
      </c>
      <c r="C603" s="6" t="s">
        <v>523</v>
      </c>
      <c r="D603" s="7" t="s">
        <v>76</v>
      </c>
      <c r="E603" s="5" t="s">
        <v>69</v>
      </c>
    </row>
    <row r="604" spans="1:5" x14ac:dyDescent="0.35">
      <c r="A604" s="3">
        <v>600</v>
      </c>
      <c r="B604" s="5">
        <v>19081194071</v>
      </c>
      <c r="C604" s="6" t="s">
        <v>678</v>
      </c>
      <c r="D604" s="7" t="s">
        <v>78</v>
      </c>
      <c r="E604" s="4" t="s">
        <v>69</v>
      </c>
    </row>
    <row r="605" spans="1:5" x14ac:dyDescent="0.35">
      <c r="A605" s="3">
        <v>601</v>
      </c>
      <c r="B605" s="5">
        <v>19051214097</v>
      </c>
      <c r="C605" s="6" t="s">
        <v>679</v>
      </c>
      <c r="D605" s="7" t="s">
        <v>57</v>
      </c>
      <c r="E605" s="4" t="s">
        <v>50</v>
      </c>
    </row>
    <row r="606" spans="1:5" x14ac:dyDescent="0.35">
      <c r="A606" s="3">
        <v>602</v>
      </c>
      <c r="B606" s="5">
        <v>19080314053</v>
      </c>
      <c r="C606" s="6" t="s">
        <v>680</v>
      </c>
      <c r="D606" s="7" t="s">
        <v>349</v>
      </c>
      <c r="E606" s="5" t="s">
        <v>69</v>
      </c>
    </row>
    <row r="607" spans="1:5" x14ac:dyDescent="0.35">
      <c r="A607" s="3">
        <v>603</v>
      </c>
      <c r="B607" s="5">
        <v>19010664177</v>
      </c>
      <c r="C607" s="6" t="s">
        <v>681</v>
      </c>
      <c r="D607" s="7" t="s">
        <v>17</v>
      </c>
      <c r="E607" s="4" t="s">
        <v>7</v>
      </c>
    </row>
    <row r="608" spans="1:5" x14ac:dyDescent="0.35">
      <c r="A608" s="3">
        <v>604</v>
      </c>
      <c r="B608" s="5">
        <v>19010714082</v>
      </c>
      <c r="C608" s="6" t="s">
        <v>682</v>
      </c>
      <c r="D608" s="7" t="s">
        <v>354</v>
      </c>
      <c r="E608" s="4" t="s">
        <v>7</v>
      </c>
    </row>
    <row r="609" spans="1:5" x14ac:dyDescent="0.35">
      <c r="A609" s="3">
        <v>605</v>
      </c>
      <c r="B609" s="5">
        <v>19010024082</v>
      </c>
      <c r="C609" s="6" t="s">
        <v>683</v>
      </c>
      <c r="D609" s="7" t="s">
        <v>6</v>
      </c>
      <c r="E609" s="4" t="s">
        <v>7</v>
      </c>
    </row>
    <row r="610" spans="1:5" x14ac:dyDescent="0.35">
      <c r="A610" s="3">
        <v>606</v>
      </c>
      <c r="B610" s="5">
        <v>19040704082</v>
      </c>
      <c r="C610" s="6" t="s">
        <v>684</v>
      </c>
      <c r="D610" s="7" t="s">
        <v>45</v>
      </c>
      <c r="E610" s="5" t="s">
        <v>40</v>
      </c>
    </row>
    <row r="611" spans="1:5" x14ac:dyDescent="0.35">
      <c r="A611" s="3">
        <v>607</v>
      </c>
      <c r="B611" s="5">
        <v>19041344070</v>
      </c>
      <c r="C611" s="6" t="s">
        <v>685</v>
      </c>
      <c r="D611" s="7" t="s">
        <v>344</v>
      </c>
      <c r="E611" s="5" t="s">
        <v>40</v>
      </c>
    </row>
    <row r="612" spans="1:5" x14ac:dyDescent="0.35">
      <c r="A612" s="3">
        <v>608</v>
      </c>
      <c r="B612" s="5">
        <v>19010644193</v>
      </c>
      <c r="C612" s="6" t="s">
        <v>686</v>
      </c>
      <c r="D612" s="7" t="s">
        <v>13</v>
      </c>
      <c r="E612" s="4" t="s">
        <v>7</v>
      </c>
    </row>
    <row r="613" spans="1:5" x14ac:dyDescent="0.35">
      <c r="A613" s="3">
        <v>609</v>
      </c>
      <c r="B613" s="2">
        <v>19030654082</v>
      </c>
      <c r="C613" s="3" t="s">
        <v>687</v>
      </c>
      <c r="D613" s="3" t="s">
        <v>335</v>
      </c>
      <c r="E613" s="5" t="s">
        <v>34</v>
      </c>
    </row>
    <row r="614" spans="1:5" x14ac:dyDescent="0.35">
      <c r="A614" s="3">
        <v>610</v>
      </c>
      <c r="B614" s="5">
        <v>19040284082</v>
      </c>
      <c r="C614" s="6" t="s">
        <v>688</v>
      </c>
      <c r="D614" s="7" t="s">
        <v>39</v>
      </c>
      <c r="E614" s="5" t="s">
        <v>40</v>
      </c>
    </row>
    <row r="615" spans="1:5" x14ac:dyDescent="0.35">
      <c r="A615" s="3">
        <v>611</v>
      </c>
      <c r="B615" s="5">
        <v>19081194064</v>
      </c>
      <c r="C615" s="6" t="s">
        <v>689</v>
      </c>
      <c r="D615" s="7" t="s">
        <v>78</v>
      </c>
      <c r="E615" s="5" t="s">
        <v>69</v>
      </c>
    </row>
    <row r="616" spans="1:5" x14ac:dyDescent="0.35">
      <c r="A616" s="3">
        <v>612</v>
      </c>
      <c r="B616" s="2">
        <v>19060474137</v>
      </c>
      <c r="C616" s="3" t="s">
        <v>690</v>
      </c>
      <c r="D616" s="3" t="s">
        <v>62</v>
      </c>
      <c r="E616" s="5" t="s">
        <v>60</v>
      </c>
    </row>
    <row r="617" spans="1:5" x14ac:dyDescent="0.35">
      <c r="A617" s="3">
        <v>613</v>
      </c>
      <c r="B617" s="5">
        <v>19010014076</v>
      </c>
      <c r="C617" s="6" t="s">
        <v>691</v>
      </c>
      <c r="D617" s="7" t="s">
        <v>93</v>
      </c>
      <c r="E617" s="4" t="s">
        <v>7</v>
      </c>
    </row>
    <row r="618" spans="1:5" x14ac:dyDescent="0.35">
      <c r="A618" s="3">
        <v>614</v>
      </c>
      <c r="B618" s="5">
        <v>19010644181</v>
      </c>
      <c r="C618" s="6" t="s">
        <v>692</v>
      </c>
      <c r="D618" s="7" t="s">
        <v>13</v>
      </c>
      <c r="E618" s="4" t="s">
        <v>7</v>
      </c>
    </row>
    <row r="619" spans="1:5" x14ac:dyDescent="0.35">
      <c r="A619" s="3">
        <v>615</v>
      </c>
      <c r="B619" s="2">
        <v>19010644227</v>
      </c>
      <c r="C619" s="3" t="s">
        <v>693</v>
      </c>
      <c r="D619" s="3" t="s">
        <v>13</v>
      </c>
      <c r="E619" s="4" t="s">
        <v>7</v>
      </c>
    </row>
    <row r="620" spans="1:5" x14ac:dyDescent="0.35">
      <c r="A620" s="3">
        <v>616</v>
      </c>
      <c r="B620" s="5">
        <v>19010664178</v>
      </c>
      <c r="C620" s="6" t="s">
        <v>694</v>
      </c>
      <c r="D620" s="7" t="s">
        <v>17</v>
      </c>
      <c r="E620" s="4" t="s">
        <v>7</v>
      </c>
    </row>
    <row r="621" spans="1:5" x14ac:dyDescent="0.35">
      <c r="A621" s="3">
        <v>617</v>
      </c>
      <c r="B621" s="5">
        <v>19010664184</v>
      </c>
      <c r="C621" s="6" t="s">
        <v>695</v>
      </c>
      <c r="D621" s="7" t="s">
        <v>17</v>
      </c>
      <c r="E621" s="4" t="s">
        <v>7</v>
      </c>
    </row>
    <row r="622" spans="1:5" x14ac:dyDescent="0.35">
      <c r="A622" s="3">
        <v>618</v>
      </c>
      <c r="B622" s="5">
        <v>19010664193</v>
      </c>
      <c r="C622" s="6" t="s">
        <v>696</v>
      </c>
      <c r="D622" s="7" t="s">
        <v>17</v>
      </c>
      <c r="E622" s="4" t="s">
        <v>7</v>
      </c>
    </row>
    <row r="623" spans="1:5" x14ac:dyDescent="0.35">
      <c r="A623" s="3">
        <v>619</v>
      </c>
      <c r="B623" s="5">
        <v>19010684086</v>
      </c>
      <c r="C623" s="6" t="s">
        <v>697</v>
      </c>
      <c r="D623" s="7" t="s">
        <v>500</v>
      </c>
      <c r="E623" s="4" t="s">
        <v>7</v>
      </c>
    </row>
    <row r="624" spans="1:5" x14ac:dyDescent="0.35">
      <c r="A624" s="3">
        <v>620</v>
      </c>
      <c r="B624" s="5">
        <v>19010684087</v>
      </c>
      <c r="C624" s="6" t="s">
        <v>698</v>
      </c>
      <c r="D624" s="7" t="s">
        <v>500</v>
      </c>
      <c r="E624" s="4" t="s">
        <v>7</v>
      </c>
    </row>
    <row r="625" spans="1:5" x14ac:dyDescent="0.35">
      <c r="A625" s="3">
        <v>621</v>
      </c>
      <c r="B625" s="5">
        <v>19020074129</v>
      </c>
      <c r="C625" s="6" t="s">
        <v>699</v>
      </c>
      <c r="D625" s="7" t="s">
        <v>403</v>
      </c>
      <c r="E625" s="5" t="s">
        <v>25</v>
      </c>
    </row>
    <row r="626" spans="1:5" x14ac:dyDescent="0.35">
      <c r="A626" s="3">
        <v>622</v>
      </c>
      <c r="B626" s="5">
        <v>19020074133</v>
      </c>
      <c r="C626" s="6" t="s">
        <v>700</v>
      </c>
      <c r="D626" s="7" t="s">
        <v>403</v>
      </c>
      <c r="E626" s="5" t="s">
        <v>25</v>
      </c>
    </row>
    <row r="627" spans="1:5" x14ac:dyDescent="0.35">
      <c r="A627" s="3">
        <v>623</v>
      </c>
      <c r="B627" s="5">
        <v>19020084083</v>
      </c>
      <c r="C627" s="6" t="s">
        <v>701</v>
      </c>
      <c r="D627" s="7" t="s">
        <v>24</v>
      </c>
      <c r="E627" s="5" t="s">
        <v>25</v>
      </c>
    </row>
    <row r="628" spans="1:5" x14ac:dyDescent="0.35">
      <c r="A628" s="3">
        <v>624</v>
      </c>
      <c r="B628" s="5">
        <v>19020104053</v>
      </c>
      <c r="C628" s="6" t="s">
        <v>702</v>
      </c>
      <c r="D628" s="7" t="s">
        <v>27</v>
      </c>
      <c r="E628" s="5" t="s">
        <v>25</v>
      </c>
    </row>
    <row r="629" spans="1:5" x14ac:dyDescent="0.35">
      <c r="A629" s="3">
        <v>625</v>
      </c>
      <c r="B629" s="5">
        <v>19020504037</v>
      </c>
      <c r="C629" s="6" t="s">
        <v>703</v>
      </c>
      <c r="D629" s="7" t="s">
        <v>725</v>
      </c>
      <c r="E629" s="5" t="s">
        <v>25</v>
      </c>
    </row>
    <row r="630" spans="1:5" x14ac:dyDescent="0.35">
      <c r="A630" s="3">
        <v>626</v>
      </c>
      <c r="B630" s="5">
        <v>19030214055</v>
      </c>
      <c r="C630" s="6" t="s">
        <v>704</v>
      </c>
      <c r="D630" s="7" t="s">
        <v>339</v>
      </c>
      <c r="E630" s="5" t="s">
        <v>34</v>
      </c>
    </row>
    <row r="631" spans="1:5" x14ac:dyDescent="0.35">
      <c r="A631" s="3">
        <v>627</v>
      </c>
      <c r="B631" s="5">
        <v>19030214057</v>
      </c>
      <c r="C631" s="6" t="s">
        <v>705</v>
      </c>
      <c r="D631" s="7" t="s">
        <v>339</v>
      </c>
      <c r="E631" s="5" t="s">
        <v>34</v>
      </c>
    </row>
    <row r="632" spans="1:5" x14ac:dyDescent="0.35">
      <c r="A632" s="3">
        <v>628</v>
      </c>
      <c r="B632" s="5">
        <v>19030224049</v>
      </c>
      <c r="C632" s="6" t="s">
        <v>706</v>
      </c>
      <c r="D632" s="7" t="s">
        <v>440</v>
      </c>
      <c r="E632" s="5" t="s">
        <v>34</v>
      </c>
    </row>
    <row r="633" spans="1:5" x14ac:dyDescent="0.35">
      <c r="A633" s="3">
        <v>629</v>
      </c>
      <c r="B633" s="5">
        <v>19040284075</v>
      </c>
      <c r="C633" s="6" t="s">
        <v>707</v>
      </c>
      <c r="D633" s="7" t="s">
        <v>39</v>
      </c>
      <c r="E633" s="5" t="s">
        <v>40</v>
      </c>
    </row>
    <row r="634" spans="1:5" x14ac:dyDescent="0.35">
      <c r="A634" s="3">
        <v>630</v>
      </c>
      <c r="B634" s="5">
        <v>19040284076</v>
      </c>
      <c r="C634" s="6" t="s">
        <v>708</v>
      </c>
      <c r="D634" s="7" t="s">
        <v>39</v>
      </c>
      <c r="E634" s="5" t="s">
        <v>40</v>
      </c>
    </row>
    <row r="635" spans="1:5" x14ac:dyDescent="0.35">
      <c r="A635" s="3">
        <v>631</v>
      </c>
      <c r="B635" s="5">
        <v>19040674082</v>
      </c>
      <c r="C635" s="6" t="s">
        <v>709</v>
      </c>
      <c r="D635" s="7" t="s">
        <v>42</v>
      </c>
      <c r="E635" s="5" t="s">
        <v>40</v>
      </c>
    </row>
    <row r="636" spans="1:5" x14ac:dyDescent="0.35">
      <c r="A636" s="3">
        <v>632</v>
      </c>
      <c r="B636" s="5">
        <v>19040674088</v>
      </c>
      <c r="C636" s="6" t="s">
        <v>710</v>
      </c>
      <c r="D636" s="7" t="s">
        <v>42</v>
      </c>
      <c r="E636" s="5" t="s">
        <v>40</v>
      </c>
    </row>
    <row r="637" spans="1:5" x14ac:dyDescent="0.35">
      <c r="A637" s="3">
        <v>633</v>
      </c>
      <c r="B637" s="5">
        <v>19041184074</v>
      </c>
      <c r="C637" s="6" t="s">
        <v>711</v>
      </c>
      <c r="D637" s="7" t="s">
        <v>47</v>
      </c>
      <c r="E637" s="5" t="s">
        <v>40</v>
      </c>
    </row>
    <row r="638" spans="1:5" x14ac:dyDescent="0.35">
      <c r="A638" s="3">
        <v>634</v>
      </c>
      <c r="B638" s="5">
        <v>19041184091</v>
      </c>
      <c r="C638" s="6" t="s">
        <v>712</v>
      </c>
      <c r="D638" s="7" t="s">
        <v>47</v>
      </c>
      <c r="E638" s="5" t="s">
        <v>40</v>
      </c>
    </row>
    <row r="639" spans="1:5" x14ac:dyDescent="0.35">
      <c r="A639" s="3">
        <v>635</v>
      </c>
      <c r="B639" s="5">
        <v>19041344074</v>
      </c>
      <c r="C639" s="6" t="s">
        <v>713</v>
      </c>
      <c r="D639" s="7" t="s">
        <v>344</v>
      </c>
      <c r="E639" s="5" t="s">
        <v>40</v>
      </c>
    </row>
    <row r="640" spans="1:5" x14ac:dyDescent="0.35">
      <c r="A640" s="3">
        <v>636</v>
      </c>
      <c r="B640" s="5">
        <v>19080574118</v>
      </c>
      <c r="C640" s="6" t="s">
        <v>714</v>
      </c>
      <c r="D640" s="7" t="s">
        <v>487</v>
      </c>
      <c r="E640" s="5" t="s">
        <v>69</v>
      </c>
    </row>
    <row r="641" spans="1:5" x14ac:dyDescent="0.35">
      <c r="A641" s="3">
        <v>637</v>
      </c>
      <c r="B641" s="5">
        <v>19080694102</v>
      </c>
      <c r="C641" s="6" t="s">
        <v>715</v>
      </c>
      <c r="D641" s="7" t="s">
        <v>76</v>
      </c>
      <c r="E641" s="4" t="s">
        <v>69</v>
      </c>
    </row>
    <row r="642" spans="1:5" x14ac:dyDescent="0.35">
      <c r="A642" s="3">
        <v>638</v>
      </c>
      <c r="B642" s="2">
        <v>19020134085</v>
      </c>
      <c r="C642" s="3" t="s">
        <v>716</v>
      </c>
      <c r="D642" s="3" t="s">
        <v>364</v>
      </c>
      <c r="E642" s="5" t="s">
        <v>25</v>
      </c>
    </row>
    <row r="643" spans="1:5" x14ac:dyDescent="0.35">
      <c r="A643" s="3">
        <v>639</v>
      </c>
      <c r="B643" s="2">
        <v>19030654082</v>
      </c>
      <c r="C643" s="3" t="s">
        <v>687</v>
      </c>
      <c r="D643" s="3" t="s">
        <v>335</v>
      </c>
      <c r="E643" s="5" t="s">
        <v>34</v>
      </c>
    </row>
    <row r="644" spans="1:5" x14ac:dyDescent="0.35">
      <c r="A644" s="3">
        <v>640</v>
      </c>
      <c r="B644" s="2">
        <v>19050394057</v>
      </c>
      <c r="C644" s="3" t="s">
        <v>717</v>
      </c>
      <c r="D644" s="3" t="s">
        <v>95</v>
      </c>
      <c r="E644" s="4" t="s">
        <v>50</v>
      </c>
    </row>
    <row r="645" spans="1:5" x14ac:dyDescent="0.35">
      <c r="A645" s="3">
        <v>641</v>
      </c>
      <c r="B645" s="2">
        <v>19060474137</v>
      </c>
      <c r="C645" s="3" t="s">
        <v>690</v>
      </c>
      <c r="D645" s="3" t="s">
        <v>62</v>
      </c>
      <c r="E645" s="5" t="s">
        <v>60</v>
      </c>
    </row>
    <row r="646" spans="1:5" x14ac:dyDescent="0.35">
      <c r="A646" s="3">
        <v>642</v>
      </c>
      <c r="B646" s="2">
        <v>19060474139</v>
      </c>
      <c r="C646" s="3" t="s">
        <v>718</v>
      </c>
      <c r="D646" s="3" t="s">
        <v>62</v>
      </c>
      <c r="E646" s="5" t="s">
        <v>60</v>
      </c>
    </row>
    <row r="647" spans="1:5" x14ac:dyDescent="0.35">
      <c r="A647" s="3">
        <v>643</v>
      </c>
      <c r="B647" s="2">
        <v>19060474143</v>
      </c>
      <c r="C647" s="3" t="s">
        <v>719</v>
      </c>
      <c r="D647" s="3" t="s">
        <v>62</v>
      </c>
      <c r="E647" s="5" t="s">
        <v>60</v>
      </c>
    </row>
    <row r="648" spans="1:5" x14ac:dyDescent="0.35">
      <c r="A648" s="3">
        <v>644</v>
      </c>
      <c r="B648" s="2">
        <v>19060474144</v>
      </c>
      <c r="C648" s="3" t="s">
        <v>720</v>
      </c>
      <c r="D648" s="3" t="s">
        <v>62</v>
      </c>
      <c r="E648" s="5" t="s">
        <v>60</v>
      </c>
    </row>
    <row r="649" spans="1:5" x14ac:dyDescent="0.35">
      <c r="A649" s="3">
        <v>645</v>
      </c>
      <c r="B649" s="2">
        <v>19060474180</v>
      </c>
      <c r="C649" s="3" t="s">
        <v>721</v>
      </c>
      <c r="D649" s="3" t="s">
        <v>62</v>
      </c>
      <c r="E649" s="5" t="s">
        <v>60</v>
      </c>
    </row>
    <row r="650" spans="1:5" x14ac:dyDescent="0.35">
      <c r="A650" s="3">
        <v>646</v>
      </c>
      <c r="B650" s="2">
        <v>19060474181</v>
      </c>
      <c r="C650" s="3" t="s">
        <v>722</v>
      </c>
      <c r="D650" s="3" t="s">
        <v>62</v>
      </c>
      <c r="E650" s="5" t="s">
        <v>60</v>
      </c>
    </row>
    <row r="651" spans="1:5" x14ac:dyDescent="0.35">
      <c r="A651" s="3">
        <v>647</v>
      </c>
      <c r="B651" s="2">
        <v>19080324044</v>
      </c>
      <c r="C651" s="3" t="s">
        <v>723</v>
      </c>
      <c r="D651" s="3" t="s">
        <v>68</v>
      </c>
      <c r="E651" s="4" t="s">
        <v>69</v>
      </c>
    </row>
    <row r="652" spans="1:5" x14ac:dyDescent="0.35">
      <c r="A652" s="3">
        <v>648</v>
      </c>
      <c r="B652" s="2">
        <v>19080574128</v>
      </c>
      <c r="C652" s="3" t="s">
        <v>724</v>
      </c>
      <c r="D652" s="3" t="s">
        <v>71</v>
      </c>
      <c r="E652" s="4" t="s">
        <v>69</v>
      </c>
    </row>
    <row r="653" spans="1:5" x14ac:dyDescent="0.35">
      <c r="A653" s="3">
        <v>649</v>
      </c>
      <c r="B653" s="5">
        <v>19010044087</v>
      </c>
      <c r="C653" s="6" t="s">
        <v>726</v>
      </c>
      <c r="D653" s="7" t="s">
        <v>11</v>
      </c>
      <c r="E653" s="4" t="s">
        <v>7</v>
      </c>
    </row>
    <row r="654" spans="1:5" x14ac:dyDescent="0.35">
      <c r="A654" s="3">
        <v>650</v>
      </c>
      <c r="B654" s="5">
        <v>19010644191</v>
      </c>
      <c r="C654" s="6" t="s">
        <v>727</v>
      </c>
      <c r="D654" s="7" t="s">
        <v>13</v>
      </c>
      <c r="E654" s="4" t="s">
        <v>7</v>
      </c>
    </row>
    <row r="655" spans="1:5" x14ac:dyDescent="0.35">
      <c r="A655" s="3">
        <v>651</v>
      </c>
      <c r="B655" s="5">
        <v>19010644211</v>
      </c>
      <c r="C655" s="6" t="s">
        <v>728</v>
      </c>
      <c r="D655" s="7" t="s">
        <v>13</v>
      </c>
      <c r="E655" s="4" t="s">
        <v>7</v>
      </c>
    </row>
    <row r="656" spans="1:5" x14ac:dyDescent="0.35">
      <c r="A656" s="3">
        <v>652</v>
      </c>
      <c r="B656" s="5">
        <v>19010644222</v>
      </c>
      <c r="C656" s="6" t="s">
        <v>729</v>
      </c>
      <c r="D656" s="7" t="s">
        <v>13</v>
      </c>
      <c r="E656" s="4" t="s">
        <v>7</v>
      </c>
    </row>
    <row r="657" spans="1:5" x14ac:dyDescent="0.35">
      <c r="A657" s="3">
        <v>653</v>
      </c>
      <c r="B657" s="5">
        <v>19010664176</v>
      </c>
      <c r="C657" s="6" t="s">
        <v>730</v>
      </c>
      <c r="D657" s="7" t="s">
        <v>17</v>
      </c>
      <c r="E657" s="4" t="s">
        <v>7</v>
      </c>
    </row>
    <row r="658" spans="1:5" x14ac:dyDescent="0.35">
      <c r="A658" s="3">
        <v>654</v>
      </c>
      <c r="B658" s="5">
        <v>19010714085</v>
      </c>
      <c r="C658" s="6" t="s">
        <v>731</v>
      </c>
      <c r="D658" s="7" t="s">
        <v>354</v>
      </c>
      <c r="E658" s="4" t="s">
        <v>7</v>
      </c>
    </row>
    <row r="659" spans="1:5" x14ac:dyDescent="0.35">
      <c r="A659" s="3">
        <v>655</v>
      </c>
      <c r="B659" s="5">
        <v>19020084092</v>
      </c>
      <c r="C659" s="6" t="s">
        <v>732</v>
      </c>
      <c r="D659" s="7" t="s">
        <v>24</v>
      </c>
      <c r="E659" s="5" t="s">
        <v>25</v>
      </c>
    </row>
    <row r="660" spans="1:5" x14ac:dyDescent="0.35">
      <c r="A660" s="3">
        <v>656</v>
      </c>
      <c r="B660" s="5">
        <v>19040274085</v>
      </c>
      <c r="C660" s="6" t="s">
        <v>733</v>
      </c>
      <c r="D660" s="7" t="s">
        <v>362</v>
      </c>
      <c r="E660" s="5" t="s">
        <v>40</v>
      </c>
    </row>
    <row r="661" spans="1:5" x14ac:dyDescent="0.35">
      <c r="A661" s="3">
        <v>657</v>
      </c>
      <c r="B661" s="5">
        <v>19040704084</v>
      </c>
      <c r="C661" s="6" t="s">
        <v>734</v>
      </c>
      <c r="D661" s="7" t="s">
        <v>45</v>
      </c>
      <c r="E661" s="5" t="s">
        <v>40</v>
      </c>
    </row>
    <row r="662" spans="1:5" x14ac:dyDescent="0.35">
      <c r="A662" s="3">
        <v>658</v>
      </c>
      <c r="B662" s="5">
        <v>19040704091</v>
      </c>
      <c r="C662" s="6" t="s">
        <v>735</v>
      </c>
      <c r="D662" s="7" t="s">
        <v>45</v>
      </c>
      <c r="E662" s="5" t="s">
        <v>40</v>
      </c>
    </row>
    <row r="663" spans="1:5" x14ac:dyDescent="0.35">
      <c r="A663" s="3">
        <v>659</v>
      </c>
      <c r="B663" s="5">
        <v>19050394066</v>
      </c>
      <c r="C663" s="6" t="s">
        <v>736</v>
      </c>
      <c r="D663" s="7" t="s">
        <v>95</v>
      </c>
      <c r="E663" s="5" t="s">
        <v>50</v>
      </c>
    </row>
    <row r="664" spans="1:5" x14ac:dyDescent="0.35">
      <c r="A664" s="3">
        <v>660</v>
      </c>
      <c r="B664" s="5">
        <v>19050404066</v>
      </c>
      <c r="C664" s="6" t="s">
        <v>737</v>
      </c>
      <c r="D664" s="7" t="s">
        <v>348</v>
      </c>
      <c r="E664" s="4" t="s">
        <v>50</v>
      </c>
    </row>
    <row r="665" spans="1:5" x14ac:dyDescent="0.35">
      <c r="A665" s="3">
        <v>661</v>
      </c>
      <c r="B665" s="5">
        <v>19080324054</v>
      </c>
      <c r="C665" s="6" t="s">
        <v>738</v>
      </c>
      <c r="D665" s="7" t="s">
        <v>68</v>
      </c>
      <c r="E665" s="5" t="s">
        <v>69</v>
      </c>
    </row>
    <row r="666" spans="1:5" x14ac:dyDescent="0.35">
      <c r="A666" s="3">
        <v>662</v>
      </c>
      <c r="B666" s="5">
        <v>19080554050</v>
      </c>
      <c r="C666" s="6" t="s">
        <v>739</v>
      </c>
      <c r="D666" s="7" t="s">
        <v>485</v>
      </c>
      <c r="E666" s="4" t="s">
        <v>69</v>
      </c>
    </row>
    <row r="667" spans="1:5" x14ac:dyDescent="0.35">
      <c r="A667" s="3">
        <v>663</v>
      </c>
      <c r="B667" s="5">
        <v>19080574124</v>
      </c>
      <c r="C667" s="6" t="s">
        <v>740</v>
      </c>
      <c r="D667" s="7" t="s">
        <v>487</v>
      </c>
      <c r="E667" s="4" t="s">
        <v>69</v>
      </c>
    </row>
    <row r="668" spans="1:5" x14ac:dyDescent="0.35">
      <c r="A668" s="3">
        <v>664</v>
      </c>
      <c r="B668" s="5">
        <v>19080694094</v>
      </c>
      <c r="C668" s="6" t="s">
        <v>741</v>
      </c>
      <c r="D668" s="7" t="s">
        <v>76</v>
      </c>
      <c r="E668" s="5" t="s">
        <v>69</v>
      </c>
    </row>
    <row r="669" spans="1:5" x14ac:dyDescent="0.35">
      <c r="A669" s="3">
        <v>665</v>
      </c>
      <c r="B669" s="5">
        <v>19080694101</v>
      </c>
      <c r="C669" s="6" t="s">
        <v>742</v>
      </c>
      <c r="D669" s="7" t="s">
        <v>76</v>
      </c>
      <c r="E669" s="5" t="s">
        <v>69</v>
      </c>
    </row>
    <row r="670" spans="1:5" x14ac:dyDescent="0.35">
      <c r="A670" s="3">
        <v>666</v>
      </c>
      <c r="B670" s="5">
        <v>19081324039</v>
      </c>
      <c r="C670" s="3" t="s">
        <v>673</v>
      </c>
      <c r="D670" s="7" t="s">
        <v>80</v>
      </c>
      <c r="E670" s="4" t="s">
        <v>69</v>
      </c>
    </row>
    <row r="671" spans="1:5" x14ac:dyDescent="0.35">
      <c r="A671" s="3">
        <v>667</v>
      </c>
      <c r="B671" s="5">
        <v>19040564088</v>
      </c>
      <c r="C671" s="6" t="s">
        <v>743</v>
      </c>
      <c r="D671" s="7" t="s">
        <v>351</v>
      </c>
      <c r="E671" s="5" t="s">
        <v>40</v>
      </c>
    </row>
    <row r="672" spans="1:5" x14ac:dyDescent="0.35">
      <c r="A672" s="3">
        <v>668</v>
      </c>
      <c r="B672" s="5">
        <v>19020074127</v>
      </c>
      <c r="C672" s="6" t="s">
        <v>744</v>
      </c>
      <c r="D672" s="7" t="s">
        <v>403</v>
      </c>
      <c r="E672" s="5" t="s">
        <v>25</v>
      </c>
    </row>
    <row r="673" spans="1:5" x14ac:dyDescent="0.35">
      <c r="A673" s="3">
        <v>669</v>
      </c>
      <c r="B673" s="5">
        <v>19021264095</v>
      </c>
      <c r="C673" s="6" t="s">
        <v>745</v>
      </c>
      <c r="D673" s="7" t="s">
        <v>346</v>
      </c>
      <c r="E673" s="5" t="s">
        <v>25</v>
      </c>
    </row>
    <row r="674" spans="1:5" x14ac:dyDescent="0.35">
      <c r="A674" s="3">
        <v>670</v>
      </c>
      <c r="B674" s="5">
        <v>19020074112</v>
      </c>
      <c r="C674" s="6" t="s">
        <v>590</v>
      </c>
      <c r="D674" s="7" t="s">
        <v>403</v>
      </c>
      <c r="E674" s="5" t="s">
        <v>25</v>
      </c>
    </row>
    <row r="675" spans="1:5" x14ac:dyDescent="0.35">
      <c r="A675" s="3">
        <v>671</v>
      </c>
      <c r="B675" s="5">
        <v>19020074127</v>
      </c>
      <c r="C675" s="6" t="s">
        <v>744</v>
      </c>
      <c r="D675" s="7" t="s">
        <v>403</v>
      </c>
      <c r="E675" s="5" t="s">
        <v>25</v>
      </c>
    </row>
    <row r="676" spans="1:5" x14ac:dyDescent="0.35">
      <c r="A676" s="3">
        <v>672</v>
      </c>
      <c r="B676" s="5">
        <v>19021264095</v>
      </c>
      <c r="C676" s="6" t="s">
        <v>745</v>
      </c>
      <c r="D676" s="7" t="s">
        <v>346</v>
      </c>
      <c r="E676" s="5" t="s">
        <v>25</v>
      </c>
    </row>
    <row r="677" spans="1:5" x14ac:dyDescent="0.35">
      <c r="A677" s="3">
        <v>673</v>
      </c>
      <c r="B677" s="5">
        <v>19021264102</v>
      </c>
      <c r="C677" s="6" t="s">
        <v>769</v>
      </c>
      <c r="D677" s="7" t="s">
        <v>346</v>
      </c>
      <c r="E677" s="5" t="s">
        <v>25</v>
      </c>
    </row>
    <row r="678" spans="1:5" x14ac:dyDescent="0.35">
      <c r="A678" s="3">
        <v>674</v>
      </c>
      <c r="B678" s="5">
        <v>19030234057</v>
      </c>
      <c r="C678" s="6" t="s">
        <v>768</v>
      </c>
      <c r="D678" s="7" t="s">
        <v>340</v>
      </c>
      <c r="E678" s="5" t="s">
        <v>34</v>
      </c>
    </row>
    <row r="679" spans="1:5" x14ac:dyDescent="0.35">
      <c r="A679" s="3">
        <v>675</v>
      </c>
      <c r="B679" s="5">
        <v>19041184075</v>
      </c>
      <c r="C679" s="6" t="s">
        <v>767</v>
      </c>
      <c r="D679" s="7" t="s">
        <v>47</v>
      </c>
      <c r="E679" s="5" t="s">
        <v>40</v>
      </c>
    </row>
    <row r="680" spans="1:5" x14ac:dyDescent="0.35">
      <c r="A680" s="3">
        <v>676</v>
      </c>
      <c r="B680" s="5">
        <v>19041184078</v>
      </c>
      <c r="C680" s="6" t="s">
        <v>765</v>
      </c>
      <c r="D680" s="7" t="s">
        <v>47</v>
      </c>
      <c r="E680" s="5" t="s">
        <v>40</v>
      </c>
    </row>
    <row r="681" spans="1:5" x14ac:dyDescent="0.35">
      <c r="A681" s="3">
        <v>677</v>
      </c>
      <c r="B681" s="5">
        <v>19041184080</v>
      </c>
      <c r="C681" s="6" t="s">
        <v>764</v>
      </c>
      <c r="D681" s="7" t="s">
        <v>47</v>
      </c>
      <c r="E681" s="5" t="s">
        <v>40</v>
      </c>
    </row>
    <row r="682" spans="1:5" x14ac:dyDescent="0.35">
      <c r="A682" s="3">
        <v>678</v>
      </c>
      <c r="B682" s="5">
        <v>19041184081</v>
      </c>
      <c r="C682" s="6" t="s">
        <v>763</v>
      </c>
      <c r="D682" s="7" t="s">
        <v>47</v>
      </c>
      <c r="E682" s="5" t="s">
        <v>40</v>
      </c>
    </row>
    <row r="683" spans="1:5" x14ac:dyDescent="0.35">
      <c r="A683" s="3">
        <v>679</v>
      </c>
      <c r="B683" s="5">
        <v>19041184082</v>
      </c>
      <c r="C683" s="6" t="s">
        <v>762</v>
      </c>
      <c r="D683" s="7" t="s">
        <v>47</v>
      </c>
      <c r="E683" s="5" t="s">
        <v>40</v>
      </c>
    </row>
    <row r="684" spans="1:5" x14ac:dyDescent="0.35">
      <c r="A684" s="3">
        <v>680</v>
      </c>
      <c r="B684" s="5">
        <v>19041184085</v>
      </c>
      <c r="C684" s="6" t="s">
        <v>761</v>
      </c>
      <c r="D684" s="7" t="s">
        <v>47</v>
      </c>
      <c r="E684" s="5" t="s">
        <v>40</v>
      </c>
    </row>
    <row r="685" spans="1:5" x14ac:dyDescent="0.35">
      <c r="A685" s="3">
        <v>681</v>
      </c>
      <c r="B685" s="5">
        <v>19041184087</v>
      </c>
      <c r="C685" s="6" t="s">
        <v>760</v>
      </c>
      <c r="D685" s="7" t="s">
        <v>47</v>
      </c>
      <c r="E685" s="5" t="s">
        <v>40</v>
      </c>
    </row>
    <row r="686" spans="1:5" x14ac:dyDescent="0.35">
      <c r="A686" s="3">
        <v>682</v>
      </c>
      <c r="B686" s="5">
        <v>19041184089</v>
      </c>
      <c r="C686" s="6" t="s">
        <v>759</v>
      </c>
      <c r="D686" s="7" t="s">
        <v>47</v>
      </c>
      <c r="E686" s="5" t="s">
        <v>40</v>
      </c>
    </row>
    <row r="687" spans="1:5" x14ac:dyDescent="0.35">
      <c r="A687" s="3">
        <v>683</v>
      </c>
      <c r="B687" s="5">
        <v>19041184090</v>
      </c>
      <c r="C687" s="6" t="s">
        <v>758</v>
      </c>
      <c r="D687" s="7" t="s">
        <v>47</v>
      </c>
      <c r="E687" s="5" t="s">
        <v>40</v>
      </c>
    </row>
    <row r="688" spans="1:5" x14ac:dyDescent="0.35">
      <c r="A688" s="3">
        <v>684</v>
      </c>
      <c r="B688" s="5">
        <v>19041184092</v>
      </c>
      <c r="C688" s="6" t="s">
        <v>757</v>
      </c>
      <c r="D688" s="7" t="s">
        <v>47</v>
      </c>
      <c r="E688" s="5" t="s">
        <v>40</v>
      </c>
    </row>
    <row r="689" spans="1:5" x14ac:dyDescent="0.35">
      <c r="A689" s="3">
        <v>685</v>
      </c>
      <c r="B689" s="5">
        <v>19041184093</v>
      </c>
      <c r="C689" s="6" t="s">
        <v>756</v>
      </c>
      <c r="D689" s="7" t="s">
        <v>47</v>
      </c>
      <c r="E689" s="5" t="s">
        <v>40</v>
      </c>
    </row>
    <row r="690" spans="1:5" x14ac:dyDescent="0.35">
      <c r="A690" s="3">
        <v>686</v>
      </c>
      <c r="B690" s="5">
        <v>19041184095</v>
      </c>
      <c r="C690" s="6" t="s">
        <v>755</v>
      </c>
      <c r="D690" s="7" t="s">
        <v>47</v>
      </c>
      <c r="E690" s="5" t="s">
        <v>40</v>
      </c>
    </row>
    <row r="691" spans="1:5" x14ac:dyDescent="0.35">
      <c r="A691" s="3">
        <v>687</v>
      </c>
      <c r="B691" s="5">
        <v>19041184103</v>
      </c>
      <c r="C691" s="6" t="s">
        <v>754</v>
      </c>
      <c r="D691" s="7" t="s">
        <v>47</v>
      </c>
      <c r="E691" s="5" t="s">
        <v>40</v>
      </c>
    </row>
    <row r="692" spans="1:5" x14ac:dyDescent="0.35">
      <c r="A692" s="3">
        <v>688</v>
      </c>
      <c r="B692" s="5">
        <v>19041184107</v>
      </c>
      <c r="C692" s="6" t="s">
        <v>753</v>
      </c>
      <c r="D692" s="7" t="s">
        <v>47</v>
      </c>
      <c r="E692" s="5" t="s">
        <v>40</v>
      </c>
    </row>
    <row r="693" spans="1:5" x14ac:dyDescent="0.35">
      <c r="A693" s="3">
        <v>689</v>
      </c>
      <c r="B693" s="5">
        <v>19051204089</v>
      </c>
      <c r="C693" s="6" t="s">
        <v>752</v>
      </c>
      <c r="D693" s="7" t="s">
        <v>54</v>
      </c>
      <c r="E693" s="4" t="s">
        <v>50</v>
      </c>
    </row>
    <row r="694" spans="1:5" x14ac:dyDescent="0.35">
      <c r="A694" s="3">
        <v>690</v>
      </c>
      <c r="B694" s="5">
        <v>19051214087</v>
      </c>
      <c r="C694" s="6" t="s">
        <v>751</v>
      </c>
      <c r="D694" s="7" t="s">
        <v>57</v>
      </c>
      <c r="E694" s="5" t="s">
        <v>50</v>
      </c>
    </row>
    <row r="695" spans="1:5" x14ac:dyDescent="0.35">
      <c r="A695" s="3">
        <v>691</v>
      </c>
      <c r="B695" s="5">
        <v>19051214088</v>
      </c>
      <c r="C695" s="6" t="s">
        <v>750</v>
      </c>
      <c r="D695" s="7" t="s">
        <v>57</v>
      </c>
      <c r="E695" s="4" t="s">
        <v>50</v>
      </c>
    </row>
    <row r="696" spans="1:5" x14ac:dyDescent="0.35">
      <c r="A696" s="3">
        <v>692</v>
      </c>
      <c r="B696" s="5">
        <v>19051214090</v>
      </c>
      <c r="C696" s="6" t="s">
        <v>749</v>
      </c>
      <c r="D696" s="7" t="s">
        <v>57</v>
      </c>
      <c r="E696" s="4" t="s">
        <v>50</v>
      </c>
    </row>
    <row r="697" spans="1:5" x14ac:dyDescent="0.35">
      <c r="A697" s="3">
        <v>693</v>
      </c>
      <c r="B697" s="5">
        <v>19051214091</v>
      </c>
      <c r="C697" s="6" t="s">
        <v>748</v>
      </c>
      <c r="D697" s="7" t="s">
        <v>57</v>
      </c>
      <c r="E697" s="5" t="s">
        <v>50</v>
      </c>
    </row>
    <row r="698" spans="1:5" x14ac:dyDescent="0.35">
      <c r="A698" s="3">
        <v>694</v>
      </c>
      <c r="B698" s="5">
        <v>19021264100</v>
      </c>
      <c r="C698" s="6" t="s">
        <v>746</v>
      </c>
      <c r="D698" s="7" t="s">
        <v>346</v>
      </c>
      <c r="E698" s="5" t="s">
        <v>25</v>
      </c>
    </row>
    <row r="706" spans="2:5" x14ac:dyDescent="0.35">
      <c r="B706" s="5"/>
      <c r="C706" s="6"/>
      <c r="D706" s="7"/>
      <c r="E706" s="4"/>
    </row>
    <row r="707" spans="2:5" x14ac:dyDescent="0.35">
      <c r="B707" s="5"/>
      <c r="C707" s="6"/>
      <c r="D707" s="7"/>
      <c r="E707" s="5"/>
    </row>
    <row r="708" spans="2:5" x14ac:dyDescent="0.35">
      <c r="B708" s="5"/>
      <c r="C708" s="6"/>
      <c r="D708" s="7"/>
      <c r="E708" s="5"/>
    </row>
    <row r="709" spans="2:5" x14ac:dyDescent="0.35">
      <c r="B709" s="5"/>
      <c r="C709" s="6"/>
      <c r="D709" s="7"/>
      <c r="E709" s="5"/>
    </row>
  </sheetData>
  <autoFilter ref="A1:E242" xr:uid="{070ADDAB-A338-43CC-B726-1A76B29E6FC1}"/>
  <conditionalFormatting sqref="B2:B16">
    <cfRule type="duplicateValues" dxfId="665" priority="584"/>
  </conditionalFormatting>
  <conditionalFormatting sqref="B17:B21">
    <cfRule type="duplicateValues" dxfId="664" priority="582"/>
  </conditionalFormatting>
  <conditionalFormatting sqref="B22:B24">
    <cfRule type="duplicateValues" dxfId="663" priority="580"/>
  </conditionalFormatting>
  <conditionalFormatting sqref="B25">
    <cfRule type="duplicateValues" dxfId="662" priority="578"/>
  </conditionalFormatting>
  <conditionalFormatting sqref="B26:B30">
    <cfRule type="duplicateValues" dxfId="661" priority="576"/>
  </conditionalFormatting>
  <conditionalFormatting sqref="B31:B41">
    <cfRule type="duplicateValues" dxfId="660" priority="574"/>
  </conditionalFormatting>
  <conditionalFormatting sqref="B40">
    <cfRule type="duplicateValues" dxfId="659" priority="573"/>
  </conditionalFormatting>
  <conditionalFormatting sqref="B41">
    <cfRule type="duplicateValues" dxfId="658" priority="572"/>
  </conditionalFormatting>
  <conditionalFormatting sqref="B42">
    <cfRule type="duplicateValues" dxfId="657" priority="569"/>
  </conditionalFormatting>
  <conditionalFormatting sqref="B42:B43">
    <cfRule type="duplicateValues" dxfId="656" priority="570"/>
  </conditionalFormatting>
  <conditionalFormatting sqref="B43">
    <cfRule type="duplicateValues" dxfId="655" priority="568"/>
  </conditionalFormatting>
  <conditionalFormatting sqref="B44">
    <cfRule type="duplicateValues" dxfId="654" priority="565"/>
  </conditionalFormatting>
  <conditionalFormatting sqref="B44:B48">
    <cfRule type="duplicateValues" dxfId="653" priority="566"/>
  </conditionalFormatting>
  <conditionalFormatting sqref="B52">
    <cfRule type="duplicateValues" dxfId="652" priority="562"/>
  </conditionalFormatting>
  <conditionalFormatting sqref="B244:B254">
    <cfRule type="duplicateValues" dxfId="651" priority="560"/>
  </conditionalFormatting>
  <conditionalFormatting sqref="B255:B257">
    <cfRule type="duplicateValues" dxfId="650" priority="558"/>
  </conditionalFormatting>
  <conditionalFormatting sqref="B258:B262">
    <cfRule type="duplicateValues" dxfId="649" priority="556"/>
  </conditionalFormatting>
  <conditionalFormatting sqref="B263:B265">
    <cfRule type="duplicateValues" dxfId="648" priority="554"/>
  </conditionalFormatting>
  <conditionalFormatting sqref="B266">
    <cfRule type="duplicateValues" dxfId="647" priority="552"/>
  </conditionalFormatting>
  <conditionalFormatting sqref="B267:B271">
    <cfRule type="duplicateValues" dxfId="646" priority="550"/>
  </conditionalFormatting>
  <conditionalFormatting sqref="B272:B282">
    <cfRule type="duplicateValues" dxfId="645" priority="548"/>
  </conditionalFormatting>
  <conditionalFormatting sqref="B281">
    <cfRule type="duplicateValues" dxfId="644" priority="547"/>
  </conditionalFormatting>
  <conditionalFormatting sqref="B282">
    <cfRule type="duplicateValues" dxfId="643" priority="546"/>
  </conditionalFormatting>
  <conditionalFormatting sqref="B283">
    <cfRule type="duplicateValues" dxfId="642" priority="543"/>
  </conditionalFormatting>
  <conditionalFormatting sqref="B283:B284">
    <cfRule type="duplicateValues" dxfId="641" priority="544"/>
  </conditionalFormatting>
  <conditionalFormatting sqref="B284">
    <cfRule type="duplicateValues" dxfId="640" priority="542"/>
  </conditionalFormatting>
  <conditionalFormatting sqref="B285">
    <cfRule type="duplicateValues" dxfId="639" priority="539"/>
  </conditionalFormatting>
  <conditionalFormatting sqref="B285:B289">
    <cfRule type="duplicateValues" dxfId="638" priority="540"/>
  </conditionalFormatting>
  <conditionalFormatting sqref="B293">
    <cfRule type="duplicateValues" dxfId="637" priority="536"/>
  </conditionalFormatting>
  <conditionalFormatting sqref="B294:B295">
    <cfRule type="duplicateValues" dxfId="636" priority="534"/>
  </conditionalFormatting>
  <conditionalFormatting sqref="B296">
    <cfRule type="duplicateValues" dxfId="635" priority="518"/>
  </conditionalFormatting>
  <conditionalFormatting sqref="B297">
    <cfRule type="duplicateValues" dxfId="634" priority="532"/>
  </conditionalFormatting>
  <conditionalFormatting sqref="B298:B299">
    <cfRule type="duplicateValues" dxfId="633" priority="530"/>
  </conditionalFormatting>
  <conditionalFormatting sqref="B300:B303">
    <cfRule type="duplicateValues" dxfId="632" priority="528"/>
  </conditionalFormatting>
  <conditionalFormatting sqref="B304">
    <cfRule type="duplicateValues" dxfId="631" priority="526"/>
  </conditionalFormatting>
  <conditionalFormatting sqref="B305:B309">
    <cfRule type="duplicateValues" dxfId="630" priority="524"/>
  </conditionalFormatting>
  <conditionalFormatting sqref="B310">
    <cfRule type="duplicateValues" dxfId="629" priority="522"/>
  </conditionalFormatting>
  <conditionalFormatting sqref="B311">
    <cfRule type="duplicateValues" dxfId="628" priority="519"/>
    <cfRule type="duplicateValues" dxfId="627" priority="520"/>
  </conditionalFormatting>
  <conditionalFormatting sqref="B312">
    <cfRule type="duplicateValues" dxfId="626" priority="516"/>
  </conditionalFormatting>
  <conditionalFormatting sqref="B313">
    <cfRule type="duplicateValues" dxfId="625" priority="514"/>
  </conditionalFormatting>
  <conditionalFormatting sqref="B315:B320">
    <cfRule type="duplicateValues" dxfId="624" priority="509"/>
    <cfRule type="duplicateValues" dxfId="623" priority="510"/>
    <cfRule type="duplicateValues" dxfId="622" priority="511"/>
    <cfRule type="duplicateValues" dxfId="621" priority="512"/>
  </conditionalFormatting>
  <conditionalFormatting sqref="B321:B323">
    <cfRule type="duplicateValues" dxfId="620" priority="505"/>
    <cfRule type="duplicateValues" dxfId="619" priority="506"/>
    <cfRule type="duplicateValues" dxfId="618" priority="507"/>
    <cfRule type="duplicateValues" dxfId="617" priority="508"/>
  </conditionalFormatting>
  <conditionalFormatting sqref="B324:B335">
    <cfRule type="duplicateValues" dxfId="616" priority="501"/>
    <cfRule type="duplicateValues" dxfId="615" priority="502"/>
    <cfRule type="duplicateValues" dxfId="614" priority="503"/>
    <cfRule type="duplicateValues" dxfId="613" priority="504"/>
  </conditionalFormatting>
  <conditionalFormatting sqref="B336:B354">
    <cfRule type="duplicateValues" dxfId="612" priority="497"/>
    <cfRule type="duplicateValues" dxfId="611" priority="498"/>
    <cfRule type="duplicateValues" dxfId="610" priority="499"/>
    <cfRule type="duplicateValues" dxfId="609" priority="500"/>
  </conditionalFormatting>
  <conditionalFormatting sqref="B355:B357">
    <cfRule type="duplicateValues" dxfId="608" priority="493"/>
    <cfRule type="duplicateValues" dxfId="607" priority="494"/>
    <cfRule type="duplicateValues" dxfId="606" priority="495"/>
    <cfRule type="duplicateValues" dxfId="605" priority="496"/>
  </conditionalFormatting>
  <conditionalFormatting sqref="B358">
    <cfRule type="duplicateValues" dxfId="604" priority="489"/>
    <cfRule type="duplicateValues" dxfId="603" priority="490"/>
    <cfRule type="duplicateValues" dxfId="602" priority="491"/>
    <cfRule type="duplicateValues" dxfId="601" priority="492"/>
  </conditionalFormatting>
  <conditionalFormatting sqref="B359:B362">
    <cfRule type="duplicateValues" dxfId="600" priority="485"/>
    <cfRule type="duplicateValues" dxfId="599" priority="486"/>
    <cfRule type="duplicateValues" dxfId="598" priority="487"/>
    <cfRule type="duplicateValues" dxfId="597" priority="488"/>
  </conditionalFormatting>
  <conditionalFormatting sqref="B363:B371">
    <cfRule type="duplicateValues" dxfId="596" priority="481"/>
    <cfRule type="duplicateValues" dxfId="595" priority="482"/>
    <cfRule type="duplicateValues" dxfId="594" priority="483"/>
    <cfRule type="duplicateValues" dxfId="593" priority="484"/>
  </conditionalFormatting>
  <conditionalFormatting sqref="B372:B373">
    <cfRule type="duplicateValues" dxfId="592" priority="477"/>
    <cfRule type="duplicateValues" dxfId="591" priority="478"/>
    <cfRule type="duplicateValues" dxfId="590" priority="479"/>
    <cfRule type="duplicateValues" dxfId="589" priority="480"/>
  </conditionalFormatting>
  <conditionalFormatting sqref="B374">
    <cfRule type="duplicateValues" dxfId="588" priority="473"/>
    <cfRule type="duplicateValues" dxfId="587" priority="474"/>
    <cfRule type="duplicateValues" dxfId="586" priority="475"/>
    <cfRule type="duplicateValues" dxfId="585" priority="476"/>
  </conditionalFormatting>
  <conditionalFormatting sqref="B375">
    <cfRule type="duplicateValues" dxfId="584" priority="469"/>
    <cfRule type="duplicateValues" dxfId="583" priority="470"/>
    <cfRule type="duplicateValues" dxfId="582" priority="471"/>
    <cfRule type="duplicateValues" dxfId="581" priority="472"/>
  </conditionalFormatting>
  <conditionalFormatting sqref="B376:B381">
    <cfRule type="duplicateValues" dxfId="580" priority="465"/>
    <cfRule type="duplicateValues" dxfId="579" priority="466"/>
    <cfRule type="duplicateValues" dxfId="578" priority="467"/>
    <cfRule type="duplicateValues" dxfId="577" priority="468"/>
  </conditionalFormatting>
  <conditionalFormatting sqref="B382:B383">
    <cfRule type="duplicateValues" dxfId="576" priority="461"/>
    <cfRule type="duplicateValues" dxfId="575" priority="462"/>
    <cfRule type="duplicateValues" dxfId="574" priority="463"/>
    <cfRule type="duplicateValues" dxfId="573" priority="464"/>
  </conditionalFormatting>
  <conditionalFormatting sqref="B384:B388">
    <cfRule type="duplicateValues" dxfId="572" priority="457"/>
    <cfRule type="duplicateValues" dxfId="571" priority="458"/>
    <cfRule type="duplicateValues" dxfId="570" priority="459"/>
    <cfRule type="duplicateValues" dxfId="569" priority="460"/>
  </conditionalFormatting>
  <conditionalFormatting sqref="B389">
    <cfRule type="duplicateValues" dxfId="568" priority="453"/>
    <cfRule type="duplicateValues" dxfId="567" priority="454"/>
    <cfRule type="duplicateValues" dxfId="566" priority="455"/>
    <cfRule type="duplicateValues" dxfId="565" priority="456"/>
  </conditionalFormatting>
  <conditionalFormatting sqref="B390:B396">
    <cfRule type="duplicateValues" dxfId="564" priority="449"/>
    <cfRule type="duplicateValues" dxfId="563" priority="450"/>
    <cfRule type="duplicateValues" dxfId="562" priority="451"/>
    <cfRule type="duplicateValues" dxfId="561" priority="452"/>
  </conditionalFormatting>
  <conditionalFormatting sqref="B397:B404">
    <cfRule type="duplicateValues" dxfId="560" priority="445"/>
    <cfRule type="duplicateValues" dxfId="559" priority="446"/>
    <cfRule type="duplicateValues" dxfId="558" priority="447"/>
    <cfRule type="duplicateValues" dxfId="557" priority="448"/>
  </conditionalFormatting>
  <conditionalFormatting sqref="B405">
    <cfRule type="duplicateValues" dxfId="556" priority="441"/>
    <cfRule type="duplicateValues" dxfId="555" priority="442"/>
    <cfRule type="duplicateValues" dxfId="554" priority="443"/>
    <cfRule type="duplicateValues" dxfId="553" priority="444"/>
  </conditionalFormatting>
  <conditionalFormatting sqref="B406:B408">
    <cfRule type="duplicateValues" dxfId="552" priority="437"/>
    <cfRule type="duplicateValues" dxfId="551" priority="438"/>
    <cfRule type="duplicateValues" dxfId="550" priority="439"/>
    <cfRule type="duplicateValues" dxfId="549" priority="440"/>
  </conditionalFormatting>
  <conditionalFormatting sqref="B409">
    <cfRule type="duplicateValues" dxfId="548" priority="433"/>
    <cfRule type="duplicateValues" dxfId="547" priority="434"/>
    <cfRule type="duplicateValues" dxfId="546" priority="435"/>
    <cfRule type="duplicateValues" dxfId="545" priority="436"/>
  </conditionalFormatting>
  <conditionalFormatting sqref="B410:B413">
    <cfRule type="duplicateValues" dxfId="544" priority="427"/>
    <cfRule type="duplicateValues" dxfId="543" priority="428"/>
    <cfRule type="duplicateValues" dxfId="542" priority="429"/>
    <cfRule type="duplicateValues" dxfId="541" priority="430"/>
  </conditionalFormatting>
  <conditionalFormatting sqref="B414:B429">
    <cfRule type="duplicateValues" dxfId="540" priority="423"/>
    <cfRule type="duplicateValues" dxfId="539" priority="424"/>
    <cfRule type="duplicateValues" dxfId="538" priority="425"/>
    <cfRule type="duplicateValues" dxfId="537" priority="426"/>
  </conditionalFormatting>
  <conditionalFormatting sqref="B430:B437">
    <cfRule type="duplicateValues" dxfId="536" priority="431"/>
    <cfRule type="duplicateValues" dxfId="535" priority="432"/>
  </conditionalFormatting>
  <conditionalFormatting sqref="B438">
    <cfRule type="duplicateValues" dxfId="534" priority="419"/>
    <cfRule type="duplicateValues" dxfId="533" priority="420"/>
    <cfRule type="duplicateValues" dxfId="532" priority="421"/>
    <cfRule type="duplicateValues" dxfId="531" priority="422"/>
  </conditionalFormatting>
  <conditionalFormatting sqref="B439">
    <cfRule type="duplicateValues" dxfId="530" priority="415"/>
    <cfRule type="duplicateValues" dxfId="529" priority="416"/>
    <cfRule type="duplicateValues" dxfId="528" priority="417"/>
    <cfRule type="duplicateValues" dxfId="527" priority="418"/>
  </conditionalFormatting>
  <conditionalFormatting sqref="B440">
    <cfRule type="duplicateValues" dxfId="526" priority="411"/>
    <cfRule type="duplicateValues" dxfId="525" priority="412"/>
    <cfRule type="duplicateValues" dxfId="524" priority="413"/>
    <cfRule type="duplicateValues" dxfId="523" priority="414"/>
  </conditionalFormatting>
  <conditionalFormatting sqref="B441">
    <cfRule type="duplicateValues" dxfId="522" priority="407"/>
    <cfRule type="duplicateValues" dxfId="521" priority="408"/>
    <cfRule type="duplicateValues" dxfId="520" priority="409"/>
    <cfRule type="duplicateValues" dxfId="519" priority="410"/>
  </conditionalFormatting>
  <conditionalFormatting sqref="B442">
    <cfRule type="duplicateValues" dxfId="518" priority="403"/>
    <cfRule type="duplicateValues" dxfId="517" priority="404"/>
    <cfRule type="duplicateValues" dxfId="516" priority="405"/>
    <cfRule type="duplicateValues" dxfId="515" priority="406"/>
  </conditionalFormatting>
  <conditionalFormatting sqref="B443">
    <cfRule type="duplicateValues" dxfId="514" priority="399"/>
    <cfRule type="duplicateValues" dxfId="513" priority="400"/>
    <cfRule type="duplicateValues" dxfId="512" priority="401"/>
    <cfRule type="duplicateValues" dxfId="511" priority="402"/>
  </conditionalFormatting>
  <conditionalFormatting sqref="B444">
    <cfRule type="duplicateValues" dxfId="510" priority="395"/>
    <cfRule type="duplicateValues" dxfId="509" priority="396"/>
    <cfRule type="duplicateValues" dxfId="508" priority="397"/>
    <cfRule type="duplicateValues" dxfId="507" priority="398"/>
  </conditionalFormatting>
  <conditionalFormatting sqref="B445">
    <cfRule type="duplicateValues" dxfId="506" priority="193"/>
    <cfRule type="duplicateValues" dxfId="505" priority="194"/>
    <cfRule type="duplicateValues" dxfId="504" priority="195"/>
    <cfRule type="duplicateValues" dxfId="503" priority="196"/>
    <cfRule type="duplicateValues" dxfId="502" priority="197"/>
  </conditionalFormatting>
  <conditionalFormatting sqref="B446">
    <cfRule type="duplicateValues" dxfId="501" priority="385"/>
    <cfRule type="duplicateValues" dxfId="500" priority="386"/>
    <cfRule type="duplicateValues" dxfId="499" priority="387"/>
    <cfRule type="duplicateValues" dxfId="498" priority="388"/>
  </conditionalFormatting>
  <conditionalFormatting sqref="B447">
    <cfRule type="duplicateValues" dxfId="497" priority="381"/>
    <cfRule type="duplicateValues" dxfId="496" priority="382"/>
    <cfRule type="duplicateValues" dxfId="495" priority="383"/>
    <cfRule type="duplicateValues" dxfId="494" priority="384"/>
  </conditionalFormatting>
  <conditionalFormatting sqref="B448">
    <cfRule type="duplicateValues" dxfId="493" priority="377"/>
    <cfRule type="duplicateValues" dxfId="492" priority="378"/>
    <cfRule type="duplicateValues" dxfId="491" priority="379"/>
    <cfRule type="duplicateValues" dxfId="490" priority="380"/>
  </conditionalFormatting>
  <conditionalFormatting sqref="B449">
    <cfRule type="duplicateValues" dxfId="489" priority="373"/>
    <cfRule type="duplicateValues" dxfId="488" priority="374"/>
    <cfRule type="duplicateValues" dxfId="487" priority="375"/>
    <cfRule type="duplicateValues" dxfId="486" priority="376"/>
  </conditionalFormatting>
  <conditionalFormatting sqref="B450">
    <cfRule type="duplicateValues" dxfId="485" priority="369"/>
    <cfRule type="duplicateValues" dxfId="484" priority="370"/>
    <cfRule type="duplicateValues" dxfId="483" priority="371"/>
    <cfRule type="duplicateValues" dxfId="482" priority="372"/>
  </conditionalFormatting>
  <conditionalFormatting sqref="B451">
    <cfRule type="duplicateValues" dxfId="481" priority="365"/>
    <cfRule type="duplicateValues" dxfId="480" priority="366"/>
    <cfRule type="duplicateValues" dxfId="479" priority="367"/>
    <cfRule type="duplicateValues" dxfId="478" priority="368"/>
  </conditionalFormatting>
  <conditionalFormatting sqref="B452">
    <cfRule type="duplicateValues" dxfId="477" priority="586"/>
    <cfRule type="duplicateValues" dxfId="476" priority="587"/>
  </conditionalFormatting>
  <conditionalFormatting sqref="B453">
    <cfRule type="duplicateValues" dxfId="475" priority="363"/>
  </conditionalFormatting>
  <conditionalFormatting sqref="B453:B455">
    <cfRule type="duplicateValues" dxfId="474" priority="360"/>
    <cfRule type="duplicateValues" dxfId="473" priority="364"/>
  </conditionalFormatting>
  <conditionalFormatting sqref="B454">
    <cfRule type="duplicateValues" dxfId="472" priority="362"/>
  </conditionalFormatting>
  <conditionalFormatting sqref="B455">
    <cfRule type="duplicateValues" dxfId="471" priority="361"/>
  </conditionalFormatting>
  <conditionalFormatting sqref="B456">
    <cfRule type="duplicateValues" dxfId="470" priority="357"/>
    <cfRule type="duplicateValues" dxfId="469" priority="358"/>
    <cfRule type="duplicateValues" dxfId="468" priority="359"/>
  </conditionalFormatting>
  <conditionalFormatting sqref="B457">
    <cfRule type="duplicateValues" dxfId="467" priority="354"/>
    <cfRule type="duplicateValues" dxfId="466" priority="355"/>
    <cfRule type="duplicateValues" dxfId="465" priority="356"/>
  </conditionalFormatting>
  <conditionalFormatting sqref="B458">
    <cfRule type="duplicateValues" dxfId="464" priority="352"/>
    <cfRule type="duplicateValues" dxfId="463" priority="353"/>
  </conditionalFormatting>
  <conditionalFormatting sqref="B459">
    <cfRule type="duplicateValues" dxfId="462" priority="350"/>
    <cfRule type="duplicateValues" dxfId="461" priority="351"/>
  </conditionalFormatting>
  <conditionalFormatting sqref="B460">
    <cfRule type="duplicateValues" dxfId="460" priority="348"/>
    <cfRule type="duplicateValues" dxfId="459" priority="349"/>
  </conditionalFormatting>
  <conditionalFormatting sqref="B461">
    <cfRule type="duplicateValues" dxfId="458" priority="346"/>
    <cfRule type="duplicateValues" dxfId="457" priority="347"/>
  </conditionalFormatting>
  <conditionalFormatting sqref="B462">
    <cfRule type="duplicateValues" dxfId="456" priority="344"/>
    <cfRule type="duplicateValues" dxfId="455" priority="345"/>
  </conditionalFormatting>
  <conditionalFormatting sqref="B463">
    <cfRule type="duplicateValues" dxfId="454" priority="342"/>
    <cfRule type="duplicateValues" dxfId="453" priority="343"/>
  </conditionalFormatting>
  <conditionalFormatting sqref="B464">
    <cfRule type="duplicateValues" dxfId="452" priority="340"/>
    <cfRule type="duplicateValues" dxfId="451" priority="341"/>
  </conditionalFormatting>
  <conditionalFormatting sqref="B465">
    <cfRule type="duplicateValues" dxfId="450" priority="338"/>
    <cfRule type="duplicateValues" dxfId="449" priority="339"/>
  </conditionalFormatting>
  <conditionalFormatting sqref="B466">
    <cfRule type="duplicateValues" dxfId="448" priority="336"/>
    <cfRule type="duplicateValues" dxfId="447" priority="337"/>
  </conditionalFormatting>
  <conditionalFormatting sqref="B467">
    <cfRule type="duplicateValues" dxfId="446" priority="334"/>
    <cfRule type="duplicateValues" dxfId="445" priority="335"/>
  </conditionalFormatting>
  <conditionalFormatting sqref="B468">
    <cfRule type="duplicateValues" dxfId="444" priority="332"/>
    <cfRule type="duplicateValues" dxfId="443" priority="333"/>
  </conditionalFormatting>
  <conditionalFormatting sqref="B469">
    <cfRule type="duplicateValues" dxfId="442" priority="330"/>
    <cfRule type="duplicateValues" dxfId="441" priority="331"/>
  </conditionalFormatting>
  <conditionalFormatting sqref="B470">
    <cfRule type="duplicateValues" dxfId="440" priority="328"/>
    <cfRule type="duplicateValues" dxfId="439" priority="329"/>
  </conditionalFormatting>
  <conditionalFormatting sqref="B471">
    <cfRule type="duplicateValues" dxfId="438" priority="326"/>
    <cfRule type="duplicateValues" dxfId="437" priority="327"/>
  </conditionalFormatting>
  <conditionalFormatting sqref="B472">
    <cfRule type="duplicateValues" dxfId="436" priority="324"/>
    <cfRule type="duplicateValues" dxfId="435" priority="325"/>
  </conditionalFormatting>
  <conditionalFormatting sqref="B473">
    <cfRule type="duplicateValues" dxfId="434" priority="322"/>
    <cfRule type="duplicateValues" dxfId="433" priority="323"/>
  </conditionalFormatting>
  <conditionalFormatting sqref="B474:B477">
    <cfRule type="duplicateValues" dxfId="432" priority="320"/>
    <cfRule type="duplicateValues" dxfId="431" priority="321"/>
  </conditionalFormatting>
  <conditionalFormatting sqref="B478:B479">
    <cfRule type="duplicateValues" dxfId="430" priority="318"/>
    <cfRule type="duplicateValues" dxfId="429" priority="319"/>
  </conditionalFormatting>
  <conditionalFormatting sqref="B480:B483">
    <cfRule type="duplicateValues" dxfId="428" priority="316"/>
    <cfRule type="duplicateValues" dxfId="427" priority="317"/>
  </conditionalFormatting>
  <conditionalFormatting sqref="B484">
    <cfRule type="duplicateValues" dxfId="426" priority="314"/>
    <cfRule type="duplicateValues" dxfId="425" priority="315"/>
  </conditionalFormatting>
  <conditionalFormatting sqref="B485:B488">
    <cfRule type="duplicateValues" dxfId="424" priority="312"/>
    <cfRule type="duplicateValues" dxfId="423" priority="313"/>
  </conditionalFormatting>
  <conditionalFormatting sqref="B489:B491">
    <cfRule type="duplicateValues" dxfId="422" priority="310"/>
    <cfRule type="duplicateValues" dxfId="421" priority="311"/>
  </conditionalFormatting>
  <conditionalFormatting sqref="B492:B495">
    <cfRule type="duplicateValues" dxfId="420" priority="308"/>
    <cfRule type="duplicateValues" dxfId="419" priority="309"/>
  </conditionalFormatting>
  <conditionalFormatting sqref="B496:B498">
    <cfRule type="duplicateValues" dxfId="418" priority="306"/>
    <cfRule type="duplicateValues" dxfId="417" priority="307"/>
  </conditionalFormatting>
  <conditionalFormatting sqref="B499">
    <cfRule type="duplicateValues" dxfId="416" priority="304"/>
    <cfRule type="duplicateValues" dxfId="415" priority="305"/>
  </conditionalFormatting>
  <conditionalFormatting sqref="B500:B506">
    <cfRule type="duplicateValues" dxfId="414" priority="302"/>
    <cfRule type="duplicateValues" dxfId="413" priority="303"/>
  </conditionalFormatting>
  <conditionalFormatting sqref="B507">
    <cfRule type="duplicateValues" dxfId="412" priority="300"/>
    <cfRule type="duplicateValues" dxfId="411" priority="301"/>
  </conditionalFormatting>
  <conditionalFormatting sqref="B508">
    <cfRule type="duplicateValues" dxfId="410" priority="298"/>
    <cfRule type="duplicateValues" dxfId="409" priority="299"/>
  </conditionalFormatting>
  <conditionalFormatting sqref="B509">
    <cfRule type="duplicateValues" dxfId="408" priority="296"/>
    <cfRule type="duplicateValues" dxfId="407" priority="297"/>
  </conditionalFormatting>
  <conditionalFormatting sqref="B510">
    <cfRule type="duplicateValues" dxfId="406" priority="294"/>
    <cfRule type="duplicateValues" dxfId="405" priority="295"/>
  </conditionalFormatting>
  <conditionalFormatting sqref="B511">
    <cfRule type="duplicateValues" dxfId="404" priority="292"/>
    <cfRule type="duplicateValues" dxfId="403" priority="293"/>
  </conditionalFormatting>
  <conditionalFormatting sqref="B512">
    <cfRule type="duplicateValues" dxfId="402" priority="290"/>
    <cfRule type="duplicateValues" dxfId="401" priority="291"/>
  </conditionalFormatting>
  <conditionalFormatting sqref="B513:B520">
    <cfRule type="duplicateValues" dxfId="400" priority="288"/>
    <cfRule type="duplicateValues" dxfId="399" priority="289"/>
  </conditionalFormatting>
  <conditionalFormatting sqref="B521:B522">
    <cfRule type="duplicateValues" dxfId="398" priority="286"/>
    <cfRule type="duplicateValues" dxfId="397" priority="287"/>
  </conditionalFormatting>
  <conditionalFormatting sqref="B523:B524">
    <cfRule type="duplicateValues" dxfId="396" priority="284"/>
    <cfRule type="duplicateValues" dxfId="395" priority="285"/>
  </conditionalFormatting>
  <conditionalFormatting sqref="B525">
    <cfRule type="duplicateValues" dxfId="394" priority="282"/>
    <cfRule type="duplicateValues" dxfId="393" priority="283"/>
  </conditionalFormatting>
  <conditionalFormatting sqref="B526:B527">
    <cfRule type="duplicateValues" dxfId="392" priority="280"/>
    <cfRule type="duplicateValues" dxfId="391" priority="281"/>
  </conditionalFormatting>
  <conditionalFormatting sqref="B528:B529">
    <cfRule type="duplicateValues" dxfId="390" priority="278"/>
    <cfRule type="duplicateValues" dxfId="389" priority="279"/>
  </conditionalFormatting>
  <conditionalFormatting sqref="B530:B531">
    <cfRule type="duplicateValues" dxfId="388" priority="276"/>
    <cfRule type="duplicateValues" dxfId="387" priority="277"/>
  </conditionalFormatting>
  <conditionalFormatting sqref="B532">
    <cfRule type="duplicateValues" dxfId="386" priority="274"/>
    <cfRule type="duplicateValues" dxfId="385" priority="275"/>
  </conditionalFormatting>
  <conditionalFormatting sqref="B533:B540">
    <cfRule type="duplicateValues" dxfId="384" priority="272"/>
    <cfRule type="duplicateValues" dxfId="383" priority="273"/>
  </conditionalFormatting>
  <conditionalFormatting sqref="B541">
    <cfRule type="duplicateValues" dxfId="382" priority="270"/>
    <cfRule type="duplicateValues" dxfId="381" priority="271"/>
  </conditionalFormatting>
  <conditionalFormatting sqref="B542">
    <cfRule type="duplicateValues" dxfId="380" priority="268"/>
    <cfRule type="duplicateValues" dxfId="379" priority="269"/>
  </conditionalFormatting>
  <conditionalFormatting sqref="B543:B544">
    <cfRule type="duplicateValues" dxfId="378" priority="266"/>
    <cfRule type="duplicateValues" dxfId="377" priority="267"/>
  </conditionalFormatting>
  <conditionalFormatting sqref="B545">
    <cfRule type="duplicateValues" dxfId="376" priority="264"/>
    <cfRule type="duplicateValues" dxfId="375" priority="265"/>
  </conditionalFormatting>
  <conditionalFormatting sqref="B546">
    <cfRule type="duplicateValues" dxfId="374" priority="262"/>
    <cfRule type="duplicateValues" dxfId="373" priority="263"/>
  </conditionalFormatting>
  <conditionalFormatting sqref="B547">
    <cfRule type="duplicateValues" dxfId="372" priority="260"/>
    <cfRule type="duplicateValues" dxfId="371" priority="261"/>
  </conditionalFormatting>
  <conditionalFormatting sqref="B548">
    <cfRule type="duplicateValues" dxfId="370" priority="258"/>
    <cfRule type="duplicateValues" dxfId="369" priority="259"/>
  </conditionalFormatting>
  <conditionalFormatting sqref="B549">
    <cfRule type="duplicateValues" dxfId="368" priority="256"/>
    <cfRule type="duplicateValues" dxfId="367" priority="257"/>
  </conditionalFormatting>
  <conditionalFormatting sqref="B550:B551">
    <cfRule type="duplicateValues" dxfId="366" priority="254"/>
    <cfRule type="duplicateValues" dxfId="365" priority="255"/>
  </conditionalFormatting>
  <conditionalFormatting sqref="B552:B553">
    <cfRule type="duplicateValues" dxfId="364" priority="252"/>
    <cfRule type="duplicateValues" dxfId="363" priority="253"/>
  </conditionalFormatting>
  <conditionalFormatting sqref="B554:B555">
    <cfRule type="duplicateValues" dxfId="362" priority="250"/>
    <cfRule type="duplicateValues" dxfId="361" priority="251"/>
  </conditionalFormatting>
  <conditionalFormatting sqref="B556">
    <cfRule type="duplicateValues" dxfId="360" priority="248"/>
    <cfRule type="duplicateValues" dxfId="359" priority="249"/>
  </conditionalFormatting>
  <conditionalFormatting sqref="B557">
    <cfRule type="duplicateValues" dxfId="358" priority="246"/>
    <cfRule type="duplicateValues" dxfId="357" priority="247"/>
  </conditionalFormatting>
  <conditionalFormatting sqref="B558">
    <cfRule type="duplicateValues" dxfId="356" priority="244"/>
    <cfRule type="duplicateValues" dxfId="355" priority="245"/>
  </conditionalFormatting>
  <conditionalFormatting sqref="B559:B560">
    <cfRule type="duplicateValues" dxfId="354" priority="242"/>
    <cfRule type="duplicateValues" dxfId="353" priority="243"/>
  </conditionalFormatting>
  <conditionalFormatting sqref="B561:B563">
    <cfRule type="duplicateValues" dxfId="352" priority="240"/>
    <cfRule type="duplicateValues" dxfId="351" priority="241"/>
  </conditionalFormatting>
  <conditionalFormatting sqref="B564">
    <cfRule type="duplicateValues" dxfId="350" priority="238"/>
    <cfRule type="duplicateValues" dxfId="349" priority="239"/>
  </conditionalFormatting>
  <conditionalFormatting sqref="B565">
    <cfRule type="duplicateValues" dxfId="348" priority="236"/>
    <cfRule type="duplicateValues" dxfId="347" priority="237"/>
  </conditionalFormatting>
  <conditionalFormatting sqref="B566">
    <cfRule type="duplicateValues" dxfId="346" priority="234"/>
    <cfRule type="duplicateValues" dxfId="345" priority="235"/>
  </conditionalFormatting>
  <conditionalFormatting sqref="B567">
    <cfRule type="duplicateValues" dxfId="344" priority="232"/>
    <cfRule type="duplicateValues" dxfId="343" priority="233"/>
  </conditionalFormatting>
  <conditionalFormatting sqref="B568">
    <cfRule type="duplicateValues" dxfId="342" priority="230"/>
    <cfRule type="duplicateValues" dxfId="341" priority="231"/>
  </conditionalFormatting>
  <conditionalFormatting sqref="B569">
    <cfRule type="duplicateValues" dxfId="340" priority="228"/>
    <cfRule type="duplicateValues" dxfId="339" priority="229"/>
  </conditionalFormatting>
  <conditionalFormatting sqref="B570:B574">
    <cfRule type="duplicateValues" dxfId="338" priority="226"/>
    <cfRule type="duplicateValues" dxfId="337" priority="227"/>
  </conditionalFormatting>
  <conditionalFormatting sqref="B575">
    <cfRule type="duplicateValues" dxfId="336" priority="224"/>
    <cfRule type="duplicateValues" dxfId="335" priority="225"/>
  </conditionalFormatting>
  <conditionalFormatting sqref="B576:B578">
    <cfRule type="duplicateValues" dxfId="334" priority="222"/>
    <cfRule type="duplicateValues" dxfId="333" priority="223"/>
  </conditionalFormatting>
  <conditionalFormatting sqref="B579:B580">
    <cfRule type="duplicateValues" dxfId="332" priority="220"/>
    <cfRule type="duplicateValues" dxfId="331" priority="221"/>
  </conditionalFormatting>
  <conditionalFormatting sqref="B581">
    <cfRule type="duplicateValues" dxfId="330" priority="218"/>
    <cfRule type="duplicateValues" dxfId="329" priority="219"/>
  </conditionalFormatting>
  <conditionalFormatting sqref="B582">
    <cfRule type="duplicateValues" dxfId="328" priority="216"/>
    <cfRule type="duplicateValues" dxfId="327" priority="217"/>
  </conditionalFormatting>
  <conditionalFormatting sqref="B583:B584">
    <cfRule type="duplicateValues" dxfId="326" priority="214"/>
    <cfRule type="duplicateValues" dxfId="325" priority="215"/>
  </conditionalFormatting>
  <conditionalFormatting sqref="B585">
    <cfRule type="duplicateValues" dxfId="324" priority="212"/>
    <cfRule type="duplicateValues" dxfId="323" priority="213"/>
  </conditionalFormatting>
  <conditionalFormatting sqref="B586">
    <cfRule type="duplicateValues" dxfId="322" priority="210"/>
    <cfRule type="duplicateValues" dxfId="321" priority="211"/>
  </conditionalFormatting>
  <conditionalFormatting sqref="B587">
    <cfRule type="duplicateValues" dxfId="320" priority="208"/>
    <cfRule type="duplicateValues" dxfId="319" priority="209"/>
  </conditionalFormatting>
  <conditionalFormatting sqref="B588:B589">
    <cfRule type="duplicateValues" dxfId="318" priority="206"/>
    <cfRule type="duplicateValues" dxfId="317" priority="207"/>
  </conditionalFormatting>
  <conditionalFormatting sqref="B590:B591">
    <cfRule type="duplicateValues" dxfId="316" priority="204"/>
    <cfRule type="duplicateValues" dxfId="315" priority="205"/>
  </conditionalFormatting>
  <conditionalFormatting sqref="B592:B593">
    <cfRule type="duplicateValues" dxfId="314" priority="202"/>
    <cfRule type="duplicateValues" dxfId="313" priority="203"/>
  </conditionalFormatting>
  <conditionalFormatting sqref="B594">
    <cfRule type="duplicateValues" dxfId="312" priority="200"/>
    <cfRule type="duplicateValues" dxfId="311" priority="201"/>
  </conditionalFormatting>
  <conditionalFormatting sqref="B595">
    <cfRule type="duplicateValues" dxfId="310" priority="198"/>
    <cfRule type="duplicateValues" dxfId="309" priority="199"/>
  </conditionalFormatting>
  <conditionalFormatting sqref="B596:B597">
    <cfRule type="duplicateValues" dxfId="308" priority="191"/>
    <cfRule type="duplicateValues" dxfId="307" priority="192"/>
  </conditionalFormatting>
  <conditionalFormatting sqref="B598:B600">
    <cfRule type="duplicateValues" dxfId="306" priority="189"/>
    <cfRule type="duplicateValues" dxfId="305" priority="190"/>
  </conditionalFormatting>
  <conditionalFormatting sqref="B601:B603">
    <cfRule type="duplicateValues" dxfId="304" priority="187"/>
    <cfRule type="duplicateValues" dxfId="303" priority="188"/>
  </conditionalFormatting>
  <conditionalFormatting sqref="B604">
    <cfRule type="duplicateValues" dxfId="302" priority="185"/>
    <cfRule type="duplicateValues" dxfId="301" priority="186"/>
  </conditionalFormatting>
  <conditionalFormatting sqref="B605">
    <cfRule type="duplicateValues" dxfId="300" priority="183"/>
    <cfRule type="duplicateValues" dxfId="299" priority="184"/>
  </conditionalFormatting>
  <conditionalFormatting sqref="B606">
    <cfRule type="duplicateValues" dxfId="298" priority="181"/>
    <cfRule type="duplicateValues" dxfId="297" priority="182"/>
  </conditionalFormatting>
  <conditionalFormatting sqref="B607">
    <cfRule type="duplicateValues" dxfId="296" priority="179"/>
    <cfRule type="duplicateValues" dxfId="295" priority="180"/>
  </conditionalFormatting>
  <conditionalFormatting sqref="B608">
    <cfRule type="duplicateValues" dxfId="294" priority="177"/>
    <cfRule type="duplicateValues" dxfId="293" priority="178"/>
  </conditionalFormatting>
  <conditionalFormatting sqref="B609">
    <cfRule type="duplicateValues" dxfId="292" priority="175"/>
    <cfRule type="duplicateValues" dxfId="291" priority="176"/>
  </conditionalFormatting>
  <conditionalFormatting sqref="B610">
    <cfRule type="duplicateValues" dxfId="290" priority="173"/>
    <cfRule type="duplicateValues" dxfId="289" priority="174"/>
  </conditionalFormatting>
  <conditionalFormatting sqref="B611">
    <cfRule type="duplicateValues" dxfId="288" priority="171"/>
    <cfRule type="duplicateValues" dxfId="287" priority="172"/>
  </conditionalFormatting>
  <conditionalFormatting sqref="B612">
    <cfRule type="duplicateValues" dxfId="286" priority="169"/>
    <cfRule type="duplicateValues" dxfId="285" priority="170"/>
  </conditionalFormatting>
  <conditionalFormatting sqref="B613">
    <cfRule type="duplicateValues" dxfId="284" priority="167"/>
    <cfRule type="duplicateValues" dxfId="283" priority="168"/>
  </conditionalFormatting>
  <conditionalFormatting sqref="B614">
    <cfRule type="duplicateValues" dxfId="282" priority="165"/>
    <cfRule type="duplicateValues" dxfId="281" priority="166"/>
  </conditionalFormatting>
  <conditionalFormatting sqref="B615">
    <cfRule type="duplicateValues" dxfId="280" priority="163"/>
    <cfRule type="duplicateValues" dxfId="279" priority="164"/>
  </conditionalFormatting>
  <conditionalFormatting sqref="B616">
    <cfRule type="duplicateValues" dxfId="278" priority="161"/>
    <cfRule type="duplicateValues" dxfId="277" priority="162"/>
  </conditionalFormatting>
  <conditionalFormatting sqref="B617">
    <cfRule type="duplicateValues" dxfId="276" priority="158"/>
    <cfRule type="duplicateValues" dxfId="275" priority="159"/>
    <cfRule type="duplicateValues" dxfId="274" priority="160"/>
  </conditionalFormatting>
  <conditionalFormatting sqref="B618">
    <cfRule type="duplicateValues" dxfId="273" priority="156"/>
    <cfRule type="duplicateValues" dxfId="272" priority="157"/>
  </conditionalFormatting>
  <conditionalFormatting sqref="B619">
    <cfRule type="duplicateValues" dxfId="271" priority="154"/>
    <cfRule type="duplicateValues" dxfId="270" priority="155"/>
  </conditionalFormatting>
  <conditionalFormatting sqref="B620">
    <cfRule type="duplicateValues" dxfId="269" priority="152"/>
    <cfRule type="duplicateValues" dxfId="268" priority="153"/>
  </conditionalFormatting>
  <conditionalFormatting sqref="B621">
    <cfRule type="duplicateValues" dxfId="267" priority="150"/>
    <cfRule type="duplicateValues" dxfId="266" priority="151"/>
  </conditionalFormatting>
  <conditionalFormatting sqref="B622">
    <cfRule type="duplicateValues" dxfId="265" priority="148"/>
    <cfRule type="duplicateValues" dxfId="264" priority="149"/>
  </conditionalFormatting>
  <conditionalFormatting sqref="B623">
    <cfRule type="duplicateValues" dxfId="263" priority="146"/>
    <cfRule type="duplicateValues" dxfId="262" priority="147"/>
  </conditionalFormatting>
  <conditionalFormatting sqref="B624">
    <cfRule type="duplicateValues" dxfId="261" priority="144"/>
    <cfRule type="duplicateValues" dxfId="260" priority="145"/>
  </conditionalFormatting>
  <conditionalFormatting sqref="B625">
    <cfRule type="duplicateValues" dxfId="259" priority="142"/>
    <cfRule type="duplicateValues" dxfId="258" priority="143"/>
  </conditionalFormatting>
  <conditionalFormatting sqref="B626">
    <cfRule type="duplicateValues" dxfId="257" priority="140"/>
    <cfRule type="duplicateValues" dxfId="256" priority="141"/>
  </conditionalFormatting>
  <conditionalFormatting sqref="B627">
    <cfRule type="duplicateValues" dxfId="255" priority="138"/>
    <cfRule type="duplicateValues" dxfId="254" priority="139"/>
  </conditionalFormatting>
  <conditionalFormatting sqref="B628">
    <cfRule type="duplicateValues" dxfId="253" priority="136"/>
    <cfRule type="duplicateValues" dxfId="252" priority="137"/>
  </conditionalFormatting>
  <conditionalFormatting sqref="B629">
    <cfRule type="duplicateValues" dxfId="251" priority="134"/>
    <cfRule type="duplicateValues" dxfId="250" priority="135"/>
  </conditionalFormatting>
  <conditionalFormatting sqref="B630">
    <cfRule type="duplicateValues" dxfId="249" priority="132"/>
    <cfRule type="duplicateValues" dxfId="248" priority="133"/>
  </conditionalFormatting>
  <conditionalFormatting sqref="B631">
    <cfRule type="duplicateValues" dxfId="247" priority="130"/>
    <cfRule type="duplicateValues" dxfId="246" priority="131"/>
  </conditionalFormatting>
  <conditionalFormatting sqref="B632">
    <cfRule type="duplicateValues" dxfId="245" priority="128"/>
    <cfRule type="duplicateValues" dxfId="244" priority="129"/>
  </conditionalFormatting>
  <conditionalFormatting sqref="B633">
    <cfRule type="duplicateValues" dxfId="243" priority="126"/>
    <cfRule type="duplicateValues" dxfId="242" priority="127"/>
  </conditionalFormatting>
  <conditionalFormatting sqref="B634">
    <cfRule type="duplicateValues" dxfId="241" priority="124"/>
    <cfRule type="duplicateValues" dxfId="240" priority="125"/>
  </conditionalFormatting>
  <conditionalFormatting sqref="B635">
    <cfRule type="duplicateValues" dxfId="239" priority="122"/>
    <cfRule type="duplicateValues" dxfId="238" priority="123"/>
  </conditionalFormatting>
  <conditionalFormatting sqref="B636">
    <cfRule type="duplicateValues" dxfId="237" priority="120"/>
    <cfRule type="duplicateValues" dxfId="236" priority="121"/>
  </conditionalFormatting>
  <conditionalFormatting sqref="B637">
    <cfRule type="duplicateValues" dxfId="235" priority="118"/>
    <cfRule type="duplicateValues" dxfId="234" priority="119"/>
  </conditionalFormatting>
  <conditionalFormatting sqref="B638">
    <cfRule type="duplicateValues" dxfId="233" priority="116"/>
    <cfRule type="duplicateValues" dxfId="232" priority="117"/>
  </conditionalFormatting>
  <conditionalFormatting sqref="B639">
    <cfRule type="duplicateValues" dxfId="231" priority="114"/>
    <cfRule type="duplicateValues" dxfId="230" priority="115"/>
  </conditionalFormatting>
  <conditionalFormatting sqref="B640">
    <cfRule type="duplicateValues" dxfId="229" priority="112"/>
    <cfRule type="duplicateValues" dxfId="228" priority="113"/>
  </conditionalFormatting>
  <conditionalFormatting sqref="B641">
    <cfRule type="duplicateValues" dxfId="227" priority="110"/>
    <cfRule type="duplicateValues" dxfId="226" priority="111"/>
  </conditionalFormatting>
  <conditionalFormatting sqref="B642">
    <cfRule type="duplicateValues" dxfId="225" priority="108"/>
    <cfRule type="duplicateValues" dxfId="224" priority="109"/>
  </conditionalFormatting>
  <conditionalFormatting sqref="B643">
    <cfRule type="duplicateValues" dxfId="223" priority="106"/>
    <cfRule type="duplicateValues" dxfId="222" priority="107"/>
  </conditionalFormatting>
  <conditionalFormatting sqref="B644">
    <cfRule type="duplicateValues" dxfId="221" priority="104"/>
    <cfRule type="duplicateValues" dxfId="220" priority="105"/>
  </conditionalFormatting>
  <conditionalFormatting sqref="B645">
    <cfRule type="duplicateValues" dxfId="219" priority="102"/>
    <cfRule type="duplicateValues" dxfId="218" priority="103"/>
  </conditionalFormatting>
  <conditionalFormatting sqref="B646">
    <cfRule type="duplicateValues" dxfId="217" priority="100"/>
    <cfRule type="duplicateValues" dxfId="216" priority="101"/>
  </conditionalFormatting>
  <conditionalFormatting sqref="B647">
    <cfRule type="duplicateValues" dxfId="215" priority="98"/>
    <cfRule type="duplicateValues" dxfId="214" priority="99"/>
  </conditionalFormatting>
  <conditionalFormatting sqref="B648">
    <cfRule type="duplicateValues" dxfId="213" priority="96"/>
    <cfRule type="duplicateValues" dxfId="212" priority="97"/>
  </conditionalFormatting>
  <conditionalFormatting sqref="B649">
    <cfRule type="duplicateValues" dxfId="211" priority="94"/>
    <cfRule type="duplicateValues" dxfId="210" priority="95"/>
  </conditionalFormatting>
  <conditionalFormatting sqref="B650">
    <cfRule type="duplicateValues" dxfId="209" priority="92"/>
    <cfRule type="duplicateValues" dxfId="208" priority="93"/>
  </conditionalFormatting>
  <conditionalFormatting sqref="B651">
    <cfRule type="duplicateValues" dxfId="207" priority="90"/>
    <cfRule type="duplicateValues" dxfId="206" priority="91"/>
  </conditionalFormatting>
  <conditionalFormatting sqref="B652">
    <cfRule type="duplicateValues" dxfId="205" priority="88"/>
    <cfRule type="duplicateValues" dxfId="204" priority="89"/>
  </conditionalFormatting>
  <conditionalFormatting sqref="B653">
    <cfRule type="duplicateValues" dxfId="203" priority="86"/>
    <cfRule type="duplicateValues" dxfId="202" priority="87"/>
  </conditionalFormatting>
  <conditionalFormatting sqref="B654">
    <cfRule type="duplicateValues" dxfId="201" priority="84"/>
    <cfRule type="duplicateValues" dxfId="200" priority="85"/>
  </conditionalFormatting>
  <conditionalFormatting sqref="B655">
    <cfRule type="duplicateValues" dxfId="199" priority="82"/>
    <cfRule type="duplicateValues" dxfId="198" priority="83"/>
  </conditionalFormatting>
  <conditionalFormatting sqref="B656">
    <cfRule type="duplicateValues" dxfId="197" priority="80"/>
    <cfRule type="duplicateValues" dxfId="196" priority="81"/>
  </conditionalFormatting>
  <conditionalFormatting sqref="B657">
    <cfRule type="duplicateValues" dxfId="195" priority="78"/>
    <cfRule type="duplicateValues" dxfId="194" priority="79"/>
  </conditionalFormatting>
  <conditionalFormatting sqref="B658">
    <cfRule type="duplicateValues" dxfId="193" priority="76"/>
    <cfRule type="duplicateValues" dxfId="192" priority="77"/>
  </conditionalFormatting>
  <conditionalFormatting sqref="B659">
    <cfRule type="duplicateValues" dxfId="191" priority="74"/>
    <cfRule type="duplicateValues" dxfId="190" priority="75"/>
  </conditionalFormatting>
  <conditionalFormatting sqref="B660">
    <cfRule type="duplicateValues" dxfId="189" priority="72"/>
    <cfRule type="duplicateValues" dxfId="188" priority="73"/>
  </conditionalFormatting>
  <conditionalFormatting sqref="B661">
    <cfRule type="duplicateValues" dxfId="187" priority="70"/>
    <cfRule type="duplicateValues" dxfId="186" priority="71"/>
  </conditionalFormatting>
  <conditionalFormatting sqref="B662">
    <cfRule type="duplicateValues" dxfId="185" priority="68"/>
    <cfRule type="duplicateValues" dxfId="184" priority="69"/>
  </conditionalFormatting>
  <conditionalFormatting sqref="B663">
    <cfRule type="duplicateValues" dxfId="183" priority="66"/>
    <cfRule type="duplicateValues" dxfId="182" priority="67"/>
  </conditionalFormatting>
  <conditionalFormatting sqref="B664">
    <cfRule type="duplicateValues" dxfId="181" priority="64"/>
    <cfRule type="duplicateValues" dxfId="180" priority="65"/>
  </conditionalFormatting>
  <conditionalFormatting sqref="B665">
    <cfRule type="duplicateValues" dxfId="179" priority="62"/>
    <cfRule type="duplicateValues" dxfId="178" priority="63"/>
  </conditionalFormatting>
  <conditionalFormatting sqref="B666">
    <cfRule type="duplicateValues" dxfId="177" priority="60"/>
    <cfRule type="duplicateValues" dxfId="176" priority="61"/>
  </conditionalFormatting>
  <conditionalFormatting sqref="B667">
    <cfRule type="duplicateValues" dxfId="175" priority="58"/>
    <cfRule type="duplicateValues" dxfId="174" priority="59"/>
  </conditionalFormatting>
  <conditionalFormatting sqref="B668">
    <cfRule type="duplicateValues" dxfId="173" priority="56"/>
    <cfRule type="duplicateValues" dxfId="172" priority="57"/>
  </conditionalFormatting>
  <conditionalFormatting sqref="B669">
    <cfRule type="duplicateValues" dxfId="171" priority="54"/>
    <cfRule type="duplicateValues" dxfId="170" priority="55"/>
  </conditionalFormatting>
  <conditionalFormatting sqref="B670">
    <cfRule type="duplicateValues" dxfId="169" priority="51"/>
    <cfRule type="duplicateValues" dxfId="168" priority="52"/>
    <cfRule type="duplicateValues" dxfId="167" priority="53"/>
  </conditionalFormatting>
  <conditionalFormatting sqref="B671">
    <cfRule type="duplicateValues" dxfId="166" priority="49"/>
    <cfRule type="duplicateValues" dxfId="165" priority="50"/>
  </conditionalFormatting>
  <conditionalFormatting sqref="B672">
    <cfRule type="duplicateValues" dxfId="164" priority="47"/>
    <cfRule type="duplicateValues" dxfId="163" priority="48"/>
  </conditionalFormatting>
  <conditionalFormatting sqref="B673">
    <cfRule type="duplicateValues" dxfId="162" priority="45"/>
    <cfRule type="duplicateValues" dxfId="161" priority="46"/>
  </conditionalFormatting>
  <conditionalFormatting sqref="B706:B707">
    <cfRule type="duplicateValues" dxfId="140" priority="43"/>
    <cfRule type="duplicateValues" dxfId="139" priority="44"/>
  </conditionalFormatting>
  <conditionalFormatting sqref="B708">
    <cfRule type="duplicateValues" dxfId="138" priority="21"/>
    <cfRule type="duplicateValues" dxfId="137" priority="22"/>
  </conditionalFormatting>
  <conditionalFormatting sqref="B709">
    <cfRule type="duplicateValues" dxfId="136" priority="19"/>
    <cfRule type="duplicateValues" dxfId="135" priority="20"/>
  </conditionalFormatting>
  <conditionalFormatting sqref="C2:C16">
    <cfRule type="duplicateValues" dxfId="134" priority="585"/>
  </conditionalFormatting>
  <conditionalFormatting sqref="C17:C21">
    <cfRule type="duplicateValues" dxfId="133" priority="583"/>
  </conditionalFormatting>
  <conditionalFormatting sqref="C22:C24">
    <cfRule type="duplicateValues" dxfId="132" priority="581"/>
  </conditionalFormatting>
  <conditionalFormatting sqref="C25">
    <cfRule type="duplicateValues" dxfId="131" priority="579"/>
  </conditionalFormatting>
  <conditionalFormatting sqref="C26:C30">
    <cfRule type="duplicateValues" dxfId="130" priority="577"/>
  </conditionalFormatting>
  <conditionalFormatting sqref="C31:C41">
    <cfRule type="duplicateValues" dxfId="129" priority="575"/>
  </conditionalFormatting>
  <conditionalFormatting sqref="C42:C43">
    <cfRule type="duplicateValues" dxfId="128" priority="571"/>
  </conditionalFormatting>
  <conditionalFormatting sqref="C44:C48">
    <cfRule type="duplicateValues" dxfId="127" priority="567"/>
  </conditionalFormatting>
  <conditionalFormatting sqref="C45:C48">
    <cfRule type="duplicateValues" dxfId="126" priority="564"/>
  </conditionalFormatting>
  <conditionalFormatting sqref="C52">
    <cfRule type="duplicateValues" dxfId="125" priority="563"/>
  </conditionalFormatting>
  <conditionalFormatting sqref="C244:C254">
    <cfRule type="duplicateValues" dxfId="124" priority="561"/>
  </conditionalFormatting>
  <conditionalFormatting sqref="C255:C257">
    <cfRule type="duplicateValues" dxfId="123" priority="559"/>
  </conditionalFormatting>
  <conditionalFormatting sqref="C258:C262">
    <cfRule type="duplicateValues" dxfId="122" priority="557"/>
  </conditionalFormatting>
  <conditionalFormatting sqref="C263:C265">
    <cfRule type="duplicateValues" dxfId="121" priority="555"/>
  </conditionalFormatting>
  <conditionalFormatting sqref="C266">
    <cfRule type="duplicateValues" dxfId="120" priority="553"/>
  </conditionalFormatting>
  <conditionalFormatting sqref="C267:C271">
    <cfRule type="duplicateValues" dxfId="119" priority="551"/>
  </conditionalFormatting>
  <conditionalFormatting sqref="C272:C282">
    <cfRule type="duplicateValues" dxfId="118" priority="549"/>
  </conditionalFormatting>
  <conditionalFormatting sqref="C283:C284">
    <cfRule type="duplicateValues" dxfId="117" priority="545"/>
  </conditionalFormatting>
  <conditionalFormatting sqref="C285:C289">
    <cfRule type="duplicateValues" dxfId="116" priority="541"/>
  </conditionalFormatting>
  <conditionalFormatting sqref="C286:C289">
    <cfRule type="duplicateValues" dxfId="115" priority="538"/>
  </conditionalFormatting>
  <conditionalFormatting sqref="C293">
    <cfRule type="duplicateValues" dxfId="114" priority="537"/>
  </conditionalFormatting>
  <conditionalFormatting sqref="C294:C295">
    <cfRule type="duplicateValues" dxfId="113" priority="535"/>
  </conditionalFormatting>
  <conditionalFormatting sqref="C296:C297">
    <cfRule type="duplicateValues" dxfId="112" priority="533"/>
  </conditionalFormatting>
  <conditionalFormatting sqref="C298:C299">
    <cfRule type="duplicateValues" dxfId="111" priority="531"/>
  </conditionalFormatting>
  <conditionalFormatting sqref="C300:C303">
    <cfRule type="duplicateValues" dxfId="110" priority="529"/>
  </conditionalFormatting>
  <conditionalFormatting sqref="C304">
    <cfRule type="duplicateValues" dxfId="109" priority="527"/>
  </conditionalFormatting>
  <conditionalFormatting sqref="C305:C309">
    <cfRule type="duplicateValues" dxfId="108" priority="525"/>
  </conditionalFormatting>
  <conditionalFormatting sqref="C310">
    <cfRule type="duplicateValues" dxfId="107" priority="523"/>
  </conditionalFormatting>
  <conditionalFormatting sqref="C311">
    <cfRule type="duplicateValues" dxfId="106" priority="521"/>
  </conditionalFormatting>
  <conditionalFormatting sqref="C312">
    <cfRule type="duplicateValues" dxfId="105" priority="517"/>
  </conditionalFormatting>
  <conditionalFormatting sqref="C313">
    <cfRule type="duplicateValues" dxfId="104" priority="513"/>
    <cfRule type="duplicateValues" dxfId="103" priority="515"/>
  </conditionalFormatting>
  <conditionalFormatting sqref="B674">
    <cfRule type="duplicateValues" dxfId="102" priority="13"/>
    <cfRule type="duplicateValues" dxfId="101" priority="14"/>
  </conditionalFormatting>
  <conditionalFormatting sqref="B675">
    <cfRule type="duplicateValues" dxfId="100" priority="11"/>
    <cfRule type="duplicateValues" dxfId="99" priority="12"/>
  </conditionalFormatting>
  <conditionalFormatting sqref="B676">
    <cfRule type="duplicateValues" dxfId="98" priority="9"/>
    <cfRule type="duplicateValues" dxfId="97" priority="10"/>
  </conditionalFormatting>
  <conditionalFormatting sqref="B677">
    <cfRule type="duplicateValues" dxfId="96" priority="7"/>
    <cfRule type="duplicateValues" dxfId="95" priority="8"/>
  </conditionalFormatting>
  <conditionalFormatting sqref="B678">
    <cfRule type="duplicateValues" dxfId="94" priority="5"/>
    <cfRule type="duplicateValues" dxfId="93" priority="6"/>
  </conditionalFormatting>
  <conditionalFormatting sqref="B679:B692">
    <cfRule type="duplicateValues" dxfId="92" priority="15"/>
    <cfRule type="duplicateValues" dxfId="91" priority="16"/>
  </conditionalFormatting>
  <conditionalFormatting sqref="B693:B695">
    <cfRule type="duplicateValues" dxfId="90" priority="3"/>
    <cfRule type="duplicateValues" dxfId="89" priority="4"/>
  </conditionalFormatting>
  <conditionalFormatting sqref="B696:B697">
    <cfRule type="duplicateValues" dxfId="88" priority="17"/>
    <cfRule type="duplicateValues" dxfId="87" priority="18"/>
  </conditionalFormatting>
  <conditionalFormatting sqref="B698">
    <cfRule type="duplicateValues" dxfId="86" priority="1"/>
    <cfRule type="duplicateValues" dxfId="85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FB10-B46A-4155-95EF-38C2DE98EE59}">
  <dimension ref="A1:E78"/>
  <sheetViews>
    <sheetView tabSelected="1" topLeftCell="A1048559" workbookViewId="0">
      <selection activeCell="E1048576" sqref="E1048576"/>
    </sheetView>
  </sheetViews>
  <sheetFormatPr defaultRowHeight="15.5" x14ac:dyDescent="0.35"/>
  <cols>
    <col min="1" max="1" width="4.08984375" style="29" bestFit="1" customWidth="1"/>
    <col min="2" max="2" width="12.90625" style="29" bestFit="1" customWidth="1"/>
    <col min="3" max="3" width="45.1796875" style="29" bestFit="1" customWidth="1"/>
    <col min="4" max="4" width="39.90625" style="29" bestFit="1" customWidth="1"/>
    <col min="5" max="5" width="12.54296875" style="29" bestFit="1" customWidth="1"/>
    <col min="6" max="16384" width="8.7265625" style="29"/>
  </cols>
  <sheetData>
    <row r="1" spans="1:5" x14ac:dyDescent="0.35">
      <c r="A1" s="31" t="s">
        <v>770</v>
      </c>
      <c r="B1" s="31"/>
    </row>
    <row r="2" spans="1:5" x14ac:dyDescent="0.35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</row>
    <row r="3" spans="1:5" x14ac:dyDescent="0.35">
      <c r="A3" s="34">
        <v>1</v>
      </c>
      <c r="B3" s="33">
        <v>19010044076</v>
      </c>
      <c r="C3" s="34" t="s">
        <v>771</v>
      </c>
      <c r="D3" s="34" t="s">
        <v>11</v>
      </c>
      <c r="E3" s="8" t="s">
        <v>7</v>
      </c>
    </row>
    <row r="4" spans="1:5" x14ac:dyDescent="0.35">
      <c r="A4" s="34">
        <v>2</v>
      </c>
      <c r="B4" s="6">
        <v>19010044080</v>
      </c>
      <c r="C4" s="6" t="s">
        <v>674</v>
      </c>
      <c r="D4" s="6" t="s">
        <v>11</v>
      </c>
      <c r="E4" s="8" t="s">
        <v>7</v>
      </c>
    </row>
    <row r="5" spans="1:5" x14ac:dyDescent="0.35">
      <c r="A5" s="34">
        <v>3</v>
      </c>
      <c r="B5" s="6">
        <v>19020074114</v>
      </c>
      <c r="C5" s="6" t="s">
        <v>772</v>
      </c>
      <c r="D5" s="6" t="s">
        <v>403</v>
      </c>
      <c r="E5" s="6" t="s">
        <v>25</v>
      </c>
    </row>
    <row r="6" spans="1:5" x14ac:dyDescent="0.35">
      <c r="A6" s="34">
        <v>4</v>
      </c>
      <c r="B6" s="6">
        <v>19021264097</v>
      </c>
      <c r="C6" s="6" t="s">
        <v>747</v>
      </c>
      <c r="D6" s="6" t="s">
        <v>346</v>
      </c>
      <c r="E6" s="6" t="s">
        <v>25</v>
      </c>
    </row>
    <row r="7" spans="1:5" x14ac:dyDescent="0.35">
      <c r="A7" s="34">
        <v>5</v>
      </c>
      <c r="B7" s="6">
        <v>19021264100</v>
      </c>
      <c r="C7" s="6" t="s">
        <v>746</v>
      </c>
      <c r="D7" s="6" t="s">
        <v>346</v>
      </c>
      <c r="E7" s="6" t="s">
        <v>25</v>
      </c>
    </row>
    <row r="8" spans="1:5" x14ac:dyDescent="0.35">
      <c r="A8" s="34">
        <v>6</v>
      </c>
      <c r="B8" s="6">
        <v>19040564088</v>
      </c>
      <c r="C8" s="6" t="s">
        <v>743</v>
      </c>
      <c r="D8" s="6" t="s">
        <v>351</v>
      </c>
      <c r="E8" s="6" t="s">
        <v>40</v>
      </c>
    </row>
    <row r="9" spans="1:5" x14ac:dyDescent="0.35">
      <c r="A9" s="34">
        <v>7</v>
      </c>
      <c r="B9" s="6">
        <v>19041184094</v>
      </c>
      <c r="C9" s="6" t="s">
        <v>773</v>
      </c>
      <c r="D9" s="6" t="s">
        <v>47</v>
      </c>
      <c r="E9" s="6" t="s">
        <v>40</v>
      </c>
    </row>
    <row r="10" spans="1:5" x14ac:dyDescent="0.35">
      <c r="A10" s="34">
        <v>8</v>
      </c>
      <c r="B10" s="6">
        <v>19050394060</v>
      </c>
      <c r="C10" s="6" t="s">
        <v>774</v>
      </c>
      <c r="D10" s="6" t="s">
        <v>95</v>
      </c>
      <c r="E10" s="6" t="s">
        <v>50</v>
      </c>
    </row>
    <row r="11" spans="1:5" x14ac:dyDescent="0.35">
      <c r="A11" s="34">
        <v>9</v>
      </c>
      <c r="B11" s="34">
        <v>19050724052</v>
      </c>
      <c r="C11" s="34" t="s">
        <v>775</v>
      </c>
      <c r="D11" s="8" t="s">
        <v>337</v>
      </c>
      <c r="E11" s="8" t="s">
        <v>50</v>
      </c>
    </row>
    <row r="12" spans="1:5" x14ac:dyDescent="0.35">
      <c r="A12" s="34">
        <v>10</v>
      </c>
      <c r="B12" s="6">
        <v>19051204088</v>
      </c>
      <c r="C12" s="6" t="s">
        <v>776</v>
      </c>
      <c r="D12" s="6" t="s">
        <v>54</v>
      </c>
      <c r="E12" s="6" t="s">
        <v>50</v>
      </c>
    </row>
    <row r="13" spans="1:5" x14ac:dyDescent="0.35">
      <c r="A13" s="34">
        <v>11</v>
      </c>
      <c r="B13" s="6">
        <v>19051334064</v>
      </c>
      <c r="C13" s="6" t="s">
        <v>777</v>
      </c>
      <c r="D13" s="6" t="s">
        <v>338</v>
      </c>
      <c r="E13" s="8" t="s">
        <v>778</v>
      </c>
    </row>
    <row r="14" spans="1:5" x14ac:dyDescent="0.35">
      <c r="A14" s="34">
        <v>12</v>
      </c>
      <c r="B14" s="10">
        <v>19030184075</v>
      </c>
      <c r="C14" s="10" t="s">
        <v>779</v>
      </c>
      <c r="D14" s="10" t="s">
        <v>343</v>
      </c>
      <c r="E14" s="10" t="s">
        <v>34</v>
      </c>
    </row>
    <row r="15" spans="1:5" x14ac:dyDescent="0.35">
      <c r="A15" s="34">
        <v>13</v>
      </c>
      <c r="B15" s="6">
        <v>19020134092</v>
      </c>
      <c r="C15" s="6" t="s">
        <v>780</v>
      </c>
      <c r="D15" s="6" t="s">
        <v>503</v>
      </c>
      <c r="E15" s="6" t="s">
        <v>25</v>
      </c>
    </row>
    <row r="16" spans="1:5" x14ac:dyDescent="0.35">
      <c r="A16" s="34">
        <v>14</v>
      </c>
      <c r="B16" s="6">
        <v>19030244071</v>
      </c>
      <c r="C16" s="6" t="s">
        <v>781</v>
      </c>
      <c r="D16" s="6" t="s">
        <v>342</v>
      </c>
      <c r="E16" s="6" t="s">
        <v>34</v>
      </c>
    </row>
    <row r="17" spans="1:5" x14ac:dyDescent="0.35">
      <c r="A17" s="34">
        <v>15</v>
      </c>
      <c r="B17" s="6">
        <v>19040704107</v>
      </c>
      <c r="C17" s="6" t="s">
        <v>782</v>
      </c>
      <c r="D17" s="6" t="s">
        <v>45</v>
      </c>
      <c r="E17" s="6" t="s">
        <v>40</v>
      </c>
    </row>
    <row r="18" spans="1:5" x14ac:dyDescent="0.35">
      <c r="A18" s="34">
        <v>16</v>
      </c>
      <c r="B18" s="6">
        <v>19051214089</v>
      </c>
      <c r="C18" s="6" t="s">
        <v>783</v>
      </c>
      <c r="D18" s="6" t="s">
        <v>57</v>
      </c>
      <c r="E18" s="6" t="s">
        <v>50</v>
      </c>
    </row>
    <row r="19" spans="1:5" x14ac:dyDescent="0.35">
      <c r="A19" s="34">
        <v>17</v>
      </c>
      <c r="B19" s="33">
        <v>19060484135</v>
      </c>
      <c r="C19" s="34" t="s">
        <v>784</v>
      </c>
      <c r="D19" s="34" t="s">
        <v>66</v>
      </c>
      <c r="E19" s="6" t="s">
        <v>778</v>
      </c>
    </row>
    <row r="20" spans="1:5" x14ac:dyDescent="0.35">
      <c r="A20" s="34">
        <v>18</v>
      </c>
      <c r="B20" s="6">
        <v>19080574121</v>
      </c>
      <c r="C20" s="6" t="s">
        <v>785</v>
      </c>
      <c r="D20" s="6" t="s">
        <v>487</v>
      </c>
      <c r="E20" s="6" t="s">
        <v>69</v>
      </c>
    </row>
    <row r="21" spans="1:5" x14ac:dyDescent="0.35">
      <c r="A21" s="34">
        <v>19</v>
      </c>
      <c r="B21" s="34">
        <v>19081194069</v>
      </c>
      <c r="C21" s="34" t="s">
        <v>786</v>
      </c>
      <c r="D21" s="8" t="s">
        <v>78</v>
      </c>
      <c r="E21" s="8" t="s">
        <v>69</v>
      </c>
    </row>
    <row r="22" spans="1:5" x14ac:dyDescent="0.35">
      <c r="A22" s="34">
        <v>20</v>
      </c>
      <c r="B22" s="10">
        <v>19030214063</v>
      </c>
      <c r="C22" s="10" t="s">
        <v>787</v>
      </c>
      <c r="D22" s="10" t="s">
        <v>339</v>
      </c>
      <c r="E22" s="10" t="s">
        <v>34</v>
      </c>
    </row>
    <row r="23" spans="1:5" x14ac:dyDescent="0.35">
      <c r="A23" s="34">
        <v>21</v>
      </c>
      <c r="B23" s="35">
        <v>20051204032</v>
      </c>
      <c r="C23" s="12" t="s">
        <v>788</v>
      </c>
      <c r="D23" s="12" t="s">
        <v>789</v>
      </c>
      <c r="E23" s="36" t="s">
        <v>50</v>
      </c>
    </row>
    <row r="24" spans="1:5" x14ac:dyDescent="0.35">
      <c r="A24" s="34">
        <v>22</v>
      </c>
      <c r="B24" s="37">
        <v>20051214092</v>
      </c>
      <c r="C24" s="15" t="s">
        <v>790</v>
      </c>
      <c r="D24" s="15" t="s">
        <v>57</v>
      </c>
      <c r="E24" s="15" t="s">
        <v>50</v>
      </c>
    </row>
    <row r="25" spans="1:5" x14ac:dyDescent="0.35">
      <c r="A25" s="34">
        <v>23</v>
      </c>
      <c r="B25" s="18">
        <v>20020144038</v>
      </c>
      <c r="C25" s="18" t="s">
        <v>791</v>
      </c>
      <c r="D25" s="18" t="s">
        <v>31</v>
      </c>
      <c r="E25" s="18" t="s">
        <v>25</v>
      </c>
    </row>
    <row r="26" spans="1:5" x14ac:dyDescent="0.35">
      <c r="A26" s="34">
        <v>24</v>
      </c>
      <c r="B26" s="18">
        <v>20030204031</v>
      </c>
      <c r="C26" s="18" t="s">
        <v>792</v>
      </c>
      <c r="D26" s="18" t="s">
        <v>36</v>
      </c>
      <c r="E26" s="18" t="s">
        <v>34</v>
      </c>
    </row>
    <row r="27" spans="1:5" x14ac:dyDescent="0.35">
      <c r="A27" s="34">
        <v>25</v>
      </c>
      <c r="B27" s="18">
        <v>20051214093</v>
      </c>
      <c r="C27" s="18" t="s">
        <v>793</v>
      </c>
      <c r="D27" s="18" t="s">
        <v>57</v>
      </c>
      <c r="E27" s="18" t="s">
        <v>50</v>
      </c>
    </row>
    <row r="28" spans="1:5" x14ac:dyDescent="0.35">
      <c r="A28" s="34">
        <v>26</v>
      </c>
      <c r="B28" s="38">
        <v>21020144042</v>
      </c>
      <c r="C28" s="39" t="s">
        <v>794</v>
      </c>
      <c r="D28" s="39" t="s">
        <v>31</v>
      </c>
      <c r="E28" s="38" t="s">
        <v>25</v>
      </c>
    </row>
    <row r="29" spans="1:5" x14ac:dyDescent="0.35">
      <c r="A29" s="34">
        <v>27</v>
      </c>
      <c r="B29" s="34">
        <v>22051204127</v>
      </c>
      <c r="C29" s="34" t="s">
        <v>795</v>
      </c>
      <c r="D29" s="34" t="s">
        <v>54</v>
      </c>
      <c r="E29" s="40" t="s">
        <v>50</v>
      </c>
    </row>
    <row r="30" spans="1:5" x14ac:dyDescent="0.35">
      <c r="A30" s="34">
        <v>28</v>
      </c>
      <c r="B30" s="34">
        <v>22050754139</v>
      </c>
      <c r="C30" s="34" t="s">
        <v>796</v>
      </c>
      <c r="D30" s="34" t="s">
        <v>49</v>
      </c>
      <c r="E30" s="40" t="s">
        <v>50</v>
      </c>
    </row>
    <row r="31" spans="1:5" x14ac:dyDescent="0.35">
      <c r="A31" s="34">
        <v>29</v>
      </c>
      <c r="B31" s="34">
        <v>22050724146</v>
      </c>
      <c r="C31" s="34" t="s">
        <v>797</v>
      </c>
      <c r="D31" s="34" t="s">
        <v>337</v>
      </c>
      <c r="E31" s="40" t="s">
        <v>50</v>
      </c>
    </row>
    <row r="32" spans="1:5" x14ac:dyDescent="0.35">
      <c r="A32" s="34">
        <v>30</v>
      </c>
      <c r="B32" s="34">
        <v>22030234110</v>
      </c>
      <c r="C32" s="34" t="s">
        <v>798</v>
      </c>
      <c r="D32" s="34" t="s">
        <v>340</v>
      </c>
      <c r="E32" s="40" t="s">
        <v>34</v>
      </c>
    </row>
    <row r="33" spans="1:5" x14ac:dyDescent="0.35">
      <c r="A33" s="34">
        <v>31</v>
      </c>
      <c r="B33" s="34">
        <v>22060484158</v>
      </c>
      <c r="C33" s="34" t="s">
        <v>799</v>
      </c>
      <c r="D33" s="34" t="s">
        <v>66</v>
      </c>
      <c r="E33" s="40" t="s">
        <v>778</v>
      </c>
    </row>
    <row r="34" spans="1:5" x14ac:dyDescent="0.35">
      <c r="A34" s="34">
        <v>32</v>
      </c>
      <c r="B34" s="34">
        <v>22060464199</v>
      </c>
      <c r="C34" s="34" t="s">
        <v>800</v>
      </c>
      <c r="D34" s="34" t="s">
        <v>59</v>
      </c>
      <c r="E34" s="40" t="s">
        <v>778</v>
      </c>
    </row>
    <row r="35" spans="1:5" x14ac:dyDescent="0.35">
      <c r="A35" s="34">
        <v>33</v>
      </c>
      <c r="B35" s="34">
        <v>22080574231</v>
      </c>
      <c r="C35" s="34" t="s">
        <v>801</v>
      </c>
      <c r="D35" s="34" t="s">
        <v>71</v>
      </c>
      <c r="E35" s="40" t="s">
        <v>69</v>
      </c>
    </row>
    <row r="36" spans="1:5" x14ac:dyDescent="0.35">
      <c r="A36" s="34">
        <v>34</v>
      </c>
      <c r="B36" s="34">
        <v>22080574234</v>
      </c>
      <c r="C36" s="34" t="s">
        <v>802</v>
      </c>
      <c r="D36" s="34" t="s">
        <v>71</v>
      </c>
      <c r="E36" s="40" t="s">
        <v>69</v>
      </c>
    </row>
    <row r="37" spans="1:5" x14ac:dyDescent="0.35">
      <c r="A37" s="34">
        <v>35</v>
      </c>
      <c r="B37" s="34">
        <v>22080694182</v>
      </c>
      <c r="C37" s="34" t="s">
        <v>803</v>
      </c>
      <c r="D37" s="34" t="s">
        <v>76</v>
      </c>
      <c r="E37" s="40" t="s">
        <v>69</v>
      </c>
    </row>
    <row r="38" spans="1:5" x14ac:dyDescent="0.35">
      <c r="A38" s="34">
        <v>36</v>
      </c>
      <c r="B38" s="34">
        <v>22080574241</v>
      </c>
      <c r="C38" s="34" t="s">
        <v>804</v>
      </c>
      <c r="D38" s="34" t="s">
        <v>71</v>
      </c>
      <c r="E38" s="40" t="s">
        <v>69</v>
      </c>
    </row>
    <row r="39" spans="1:5" x14ac:dyDescent="0.35">
      <c r="A39" s="34">
        <v>37</v>
      </c>
      <c r="B39" s="34">
        <v>22080574250</v>
      </c>
      <c r="C39" s="34" t="s">
        <v>805</v>
      </c>
      <c r="D39" s="34" t="s">
        <v>71</v>
      </c>
      <c r="E39" s="40" t="s">
        <v>69</v>
      </c>
    </row>
    <row r="40" spans="1:5" x14ac:dyDescent="0.35">
      <c r="A40" s="34">
        <v>38</v>
      </c>
      <c r="B40" s="34">
        <v>22020084162</v>
      </c>
      <c r="C40" s="34" t="s">
        <v>806</v>
      </c>
      <c r="D40" s="34" t="s">
        <v>24</v>
      </c>
      <c r="E40" s="40" t="s">
        <v>25</v>
      </c>
    </row>
    <row r="41" spans="1:5" x14ac:dyDescent="0.35">
      <c r="A41" s="34">
        <v>39</v>
      </c>
      <c r="B41" s="34">
        <v>22080574232</v>
      </c>
      <c r="C41" s="34" t="s">
        <v>807</v>
      </c>
      <c r="D41" s="34" t="s">
        <v>71</v>
      </c>
      <c r="E41" s="40" t="s">
        <v>69</v>
      </c>
    </row>
    <row r="42" spans="1:5" x14ac:dyDescent="0.35">
      <c r="A42" s="34">
        <v>40</v>
      </c>
      <c r="B42" s="34">
        <v>22020154120</v>
      </c>
      <c r="C42" s="34" t="s">
        <v>808</v>
      </c>
      <c r="D42" s="34" t="s">
        <v>353</v>
      </c>
      <c r="E42" s="40" t="s">
        <v>25</v>
      </c>
    </row>
    <row r="43" spans="1:5" x14ac:dyDescent="0.35">
      <c r="A43" s="34">
        <v>41</v>
      </c>
      <c r="B43" s="34">
        <v>22060464197</v>
      </c>
      <c r="C43" s="34" t="s">
        <v>809</v>
      </c>
      <c r="D43" s="34" t="s">
        <v>59</v>
      </c>
      <c r="E43" s="40" t="s">
        <v>778</v>
      </c>
    </row>
    <row r="44" spans="1:5" x14ac:dyDescent="0.35">
      <c r="A44" s="34">
        <v>42</v>
      </c>
      <c r="B44" s="34">
        <v>19020084082</v>
      </c>
      <c r="C44" s="34" t="s">
        <v>842</v>
      </c>
      <c r="D44" s="34" t="s">
        <v>843</v>
      </c>
      <c r="E44" s="34" t="s">
        <v>25</v>
      </c>
    </row>
    <row r="45" spans="1:5" x14ac:dyDescent="0.35">
      <c r="A45" s="34">
        <v>43</v>
      </c>
      <c r="B45" s="34">
        <v>19040284078</v>
      </c>
      <c r="C45" s="34" t="s">
        <v>844</v>
      </c>
      <c r="D45" s="34" t="s">
        <v>845</v>
      </c>
      <c r="E45" s="34" t="s">
        <v>40</v>
      </c>
    </row>
    <row r="46" spans="1:5" x14ac:dyDescent="0.35">
      <c r="A46" s="34">
        <v>44</v>
      </c>
      <c r="B46" s="6">
        <v>19041184076</v>
      </c>
      <c r="C46" s="6" t="s">
        <v>766</v>
      </c>
      <c r="D46" s="6" t="s">
        <v>47</v>
      </c>
      <c r="E46" s="6" t="s">
        <v>40</v>
      </c>
    </row>
    <row r="47" spans="1:5" x14ac:dyDescent="0.35">
      <c r="B47" s="30"/>
      <c r="C47" s="30"/>
      <c r="D47" s="30"/>
      <c r="E47" s="30"/>
    </row>
    <row r="48" spans="1:5" x14ac:dyDescent="0.35">
      <c r="B48" s="30"/>
      <c r="C48" s="30"/>
      <c r="D48" s="30"/>
      <c r="E48" s="30"/>
    </row>
    <row r="49" spans="1:5" x14ac:dyDescent="0.35">
      <c r="A49" s="31" t="s">
        <v>810</v>
      </c>
      <c r="B49" s="31"/>
    </row>
    <row r="50" spans="1:5" x14ac:dyDescent="0.35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</row>
    <row r="51" spans="1:5" x14ac:dyDescent="0.35">
      <c r="A51" s="3">
        <v>1</v>
      </c>
      <c r="B51" s="5">
        <v>19010644221</v>
      </c>
      <c r="C51" s="6" t="s">
        <v>811</v>
      </c>
      <c r="D51" s="7" t="s">
        <v>13</v>
      </c>
      <c r="E51" s="4" t="s">
        <v>7</v>
      </c>
    </row>
    <row r="52" spans="1:5" x14ac:dyDescent="0.35">
      <c r="A52" s="3">
        <v>2</v>
      </c>
      <c r="B52" s="5">
        <v>19020074119</v>
      </c>
      <c r="C52" s="6" t="s">
        <v>812</v>
      </c>
      <c r="D52" s="7" t="s">
        <v>403</v>
      </c>
      <c r="E52" s="5" t="s">
        <v>25</v>
      </c>
    </row>
    <row r="53" spans="1:5" x14ac:dyDescent="0.35">
      <c r="A53" s="3">
        <v>3</v>
      </c>
      <c r="B53" s="3">
        <v>19081194065</v>
      </c>
      <c r="C53" s="3" t="s">
        <v>813</v>
      </c>
      <c r="D53" s="8" t="s">
        <v>78</v>
      </c>
      <c r="E53" s="4" t="s">
        <v>69</v>
      </c>
    </row>
    <row r="54" spans="1:5" x14ac:dyDescent="0.35">
      <c r="A54" s="3">
        <v>4</v>
      </c>
      <c r="B54" s="9">
        <v>19050754064</v>
      </c>
      <c r="C54" s="10" t="s">
        <v>814</v>
      </c>
      <c r="D54" s="10" t="s">
        <v>49</v>
      </c>
      <c r="E54" s="9" t="s">
        <v>50</v>
      </c>
    </row>
    <row r="55" spans="1:5" x14ac:dyDescent="0.35">
      <c r="A55" s="3">
        <v>5</v>
      </c>
      <c r="B55" s="14">
        <v>20020084078</v>
      </c>
      <c r="C55" s="15" t="s">
        <v>815</v>
      </c>
      <c r="D55" s="15" t="s">
        <v>24</v>
      </c>
      <c r="E55" s="16" t="s">
        <v>25</v>
      </c>
    </row>
    <row r="56" spans="1:5" x14ac:dyDescent="0.35">
      <c r="A56" s="3">
        <v>6</v>
      </c>
      <c r="B56" s="14">
        <v>20021264055</v>
      </c>
      <c r="C56" s="15" t="s">
        <v>816</v>
      </c>
      <c r="D56" s="15" t="s">
        <v>346</v>
      </c>
      <c r="E56" s="16" t="s">
        <v>25</v>
      </c>
    </row>
    <row r="57" spans="1:5" x14ac:dyDescent="0.35">
      <c r="A57" s="3">
        <v>7</v>
      </c>
      <c r="B57" s="11">
        <v>20051334064</v>
      </c>
      <c r="C57" s="12" t="s">
        <v>817</v>
      </c>
      <c r="D57" s="12" t="s">
        <v>338</v>
      </c>
      <c r="E57" s="13" t="s">
        <v>778</v>
      </c>
    </row>
    <row r="58" spans="1:5" x14ac:dyDescent="0.35">
      <c r="A58" s="3">
        <v>8</v>
      </c>
      <c r="B58" s="14">
        <v>20080574150</v>
      </c>
      <c r="C58" s="15" t="s">
        <v>818</v>
      </c>
      <c r="D58" s="15" t="s">
        <v>487</v>
      </c>
      <c r="E58" s="16" t="s">
        <v>69</v>
      </c>
    </row>
    <row r="59" spans="1:5" x14ac:dyDescent="0.35">
      <c r="A59" s="3">
        <v>9</v>
      </c>
      <c r="B59" s="14">
        <v>20020084078</v>
      </c>
      <c r="C59" s="15" t="s">
        <v>815</v>
      </c>
      <c r="D59" s="15" t="s">
        <v>24</v>
      </c>
      <c r="E59" s="16" t="s">
        <v>25</v>
      </c>
    </row>
    <row r="62" spans="1:5" x14ac:dyDescent="0.35">
      <c r="A62" s="31" t="s">
        <v>819</v>
      </c>
      <c r="B62" s="31"/>
    </row>
    <row r="63" spans="1:5" x14ac:dyDescent="0.35">
      <c r="A63" s="3" t="s">
        <v>820</v>
      </c>
      <c r="B63" s="21" t="s">
        <v>1</v>
      </c>
      <c r="C63" s="22" t="s">
        <v>821</v>
      </c>
      <c r="D63" s="22" t="s">
        <v>822</v>
      </c>
      <c r="E63" s="22" t="s">
        <v>4</v>
      </c>
    </row>
    <row r="64" spans="1:5" x14ac:dyDescent="0.35">
      <c r="A64" s="3">
        <v>1</v>
      </c>
      <c r="B64" s="9">
        <v>19010024084</v>
      </c>
      <c r="C64" s="10" t="s">
        <v>823</v>
      </c>
      <c r="D64" s="10" t="s">
        <v>6</v>
      </c>
      <c r="E64" s="9" t="s">
        <v>7</v>
      </c>
    </row>
    <row r="65" spans="1:5" x14ac:dyDescent="0.35">
      <c r="A65" s="3">
        <v>2</v>
      </c>
      <c r="B65" s="9">
        <v>19010664166</v>
      </c>
      <c r="C65" s="10" t="s">
        <v>824</v>
      </c>
      <c r="D65" s="10" t="s">
        <v>17</v>
      </c>
      <c r="E65" s="9" t="s">
        <v>7</v>
      </c>
    </row>
    <row r="66" spans="1:5" x14ac:dyDescent="0.35">
      <c r="A66" s="3">
        <v>3</v>
      </c>
      <c r="B66" s="9">
        <v>19010664198</v>
      </c>
      <c r="C66" s="10" t="s">
        <v>825</v>
      </c>
      <c r="D66" s="10" t="s">
        <v>17</v>
      </c>
      <c r="E66" s="9" t="s">
        <v>7</v>
      </c>
    </row>
    <row r="67" spans="1:5" x14ac:dyDescent="0.35">
      <c r="A67" s="3">
        <v>4</v>
      </c>
      <c r="B67" s="9">
        <v>19020084081</v>
      </c>
      <c r="C67" s="10" t="s">
        <v>826</v>
      </c>
      <c r="D67" s="10" t="s">
        <v>24</v>
      </c>
      <c r="E67" s="9" t="s">
        <v>25</v>
      </c>
    </row>
    <row r="68" spans="1:5" x14ac:dyDescent="0.35">
      <c r="A68" s="3">
        <v>5</v>
      </c>
      <c r="B68" s="9">
        <v>19030214054</v>
      </c>
      <c r="C68" s="10" t="s">
        <v>827</v>
      </c>
      <c r="D68" s="10" t="s">
        <v>339</v>
      </c>
      <c r="E68" s="9" t="s">
        <v>34</v>
      </c>
    </row>
    <row r="69" spans="1:5" x14ac:dyDescent="0.35">
      <c r="A69" s="3">
        <v>6</v>
      </c>
      <c r="B69" s="9">
        <v>19030214056</v>
      </c>
      <c r="C69" s="10" t="s">
        <v>828</v>
      </c>
      <c r="D69" s="10" t="s">
        <v>339</v>
      </c>
      <c r="E69" s="23" t="s">
        <v>34</v>
      </c>
    </row>
    <row r="70" spans="1:5" x14ac:dyDescent="0.35">
      <c r="A70" s="3">
        <v>7</v>
      </c>
      <c r="B70" s="9">
        <v>19050404065</v>
      </c>
      <c r="C70" s="10" t="s">
        <v>829</v>
      </c>
      <c r="D70" s="10" t="s">
        <v>348</v>
      </c>
      <c r="E70" s="9" t="s">
        <v>50</v>
      </c>
    </row>
    <row r="71" spans="1:5" x14ac:dyDescent="0.35">
      <c r="A71" s="3">
        <v>8</v>
      </c>
      <c r="B71" s="23">
        <v>19050534032</v>
      </c>
      <c r="C71" s="24" t="s">
        <v>830</v>
      </c>
      <c r="D71" s="25" t="s">
        <v>831</v>
      </c>
      <c r="E71" s="9" t="s">
        <v>50</v>
      </c>
    </row>
    <row r="72" spans="1:5" x14ac:dyDescent="0.35">
      <c r="A72" s="3">
        <v>9</v>
      </c>
      <c r="B72" s="9">
        <v>19050724068</v>
      </c>
      <c r="C72" s="10" t="s">
        <v>832</v>
      </c>
      <c r="D72" s="10" t="s">
        <v>337</v>
      </c>
      <c r="E72" s="9" t="s">
        <v>50</v>
      </c>
    </row>
    <row r="73" spans="1:5" x14ac:dyDescent="0.35">
      <c r="A73" s="3">
        <v>10</v>
      </c>
      <c r="B73" s="9">
        <v>19050724081</v>
      </c>
      <c r="C73" s="10" t="s">
        <v>833</v>
      </c>
      <c r="D73" s="10" t="s">
        <v>337</v>
      </c>
      <c r="E73" s="9" t="s">
        <v>50</v>
      </c>
    </row>
    <row r="74" spans="1:5" x14ac:dyDescent="0.35">
      <c r="A74" s="3">
        <v>11</v>
      </c>
      <c r="B74" s="11">
        <v>20010664131</v>
      </c>
      <c r="C74" s="12" t="s">
        <v>834</v>
      </c>
      <c r="D74" s="12" t="s">
        <v>17</v>
      </c>
      <c r="E74" s="13" t="s">
        <v>7</v>
      </c>
    </row>
    <row r="75" spans="1:5" x14ac:dyDescent="0.35">
      <c r="A75" s="3">
        <v>12</v>
      </c>
      <c r="B75" s="26">
        <v>20021254070</v>
      </c>
      <c r="C75" s="27" t="s">
        <v>835</v>
      </c>
      <c r="D75" s="27" t="s">
        <v>361</v>
      </c>
      <c r="E75" s="28" t="s">
        <v>25</v>
      </c>
    </row>
    <row r="76" spans="1:5" x14ac:dyDescent="0.35">
      <c r="A76" s="3">
        <v>13</v>
      </c>
      <c r="B76" s="11">
        <v>20030184029</v>
      </c>
      <c r="C76" s="12" t="s">
        <v>836</v>
      </c>
      <c r="D76" s="12" t="s">
        <v>837</v>
      </c>
      <c r="E76" s="13" t="s">
        <v>34</v>
      </c>
    </row>
    <row r="77" spans="1:5" x14ac:dyDescent="0.35">
      <c r="A77" s="3">
        <v>14</v>
      </c>
      <c r="B77" s="11">
        <v>20051417038</v>
      </c>
      <c r="C77" s="12" t="s">
        <v>838</v>
      </c>
      <c r="D77" s="12" t="s">
        <v>839</v>
      </c>
      <c r="E77" s="16" t="s">
        <v>529</v>
      </c>
    </row>
    <row r="78" spans="1:5" x14ac:dyDescent="0.35">
      <c r="A78" s="3">
        <v>15</v>
      </c>
      <c r="B78" s="19">
        <v>21091397051</v>
      </c>
      <c r="C78" s="20" t="s">
        <v>840</v>
      </c>
      <c r="D78" s="19" t="s">
        <v>841</v>
      </c>
      <c r="E78" s="3" t="s">
        <v>529</v>
      </c>
    </row>
  </sheetData>
  <mergeCells count="3">
    <mergeCell ref="A62:B62"/>
    <mergeCell ref="A49:B49"/>
    <mergeCell ref="A1:B1"/>
  </mergeCells>
  <conditionalFormatting sqref="B3:B4">
    <cfRule type="duplicateValues" dxfId="84" priority="80"/>
    <cfRule type="duplicateValues" dxfId="83" priority="81"/>
  </conditionalFormatting>
  <conditionalFormatting sqref="B5">
    <cfRule type="duplicateValues" dxfId="82" priority="78"/>
    <cfRule type="duplicateValues" dxfId="81" priority="79"/>
  </conditionalFormatting>
  <conditionalFormatting sqref="B6">
    <cfRule type="duplicateValues" dxfId="80" priority="76"/>
    <cfRule type="duplicateValues" dxfId="79" priority="77"/>
  </conditionalFormatting>
  <conditionalFormatting sqref="B7">
    <cfRule type="duplicateValues" dxfId="78" priority="74"/>
    <cfRule type="duplicateValues" dxfId="77" priority="75"/>
  </conditionalFormatting>
  <conditionalFormatting sqref="B8">
    <cfRule type="duplicateValues" dxfId="76" priority="72"/>
    <cfRule type="duplicateValues" dxfId="75" priority="73"/>
  </conditionalFormatting>
  <conditionalFormatting sqref="B9">
    <cfRule type="duplicateValues" dxfId="74" priority="70"/>
    <cfRule type="duplicateValues" dxfId="73" priority="71"/>
  </conditionalFormatting>
  <conditionalFormatting sqref="B10:B13">
    <cfRule type="duplicateValues" dxfId="72" priority="68"/>
    <cfRule type="duplicateValues" dxfId="71" priority="69"/>
  </conditionalFormatting>
  <conditionalFormatting sqref="B14">
    <cfRule type="duplicateValues" dxfId="70" priority="66"/>
    <cfRule type="duplicateValues" dxfId="69" priority="67"/>
  </conditionalFormatting>
  <conditionalFormatting sqref="B15">
    <cfRule type="duplicateValues" dxfId="68" priority="64"/>
    <cfRule type="duplicateValues" dxfId="67" priority="65"/>
  </conditionalFormatting>
  <conditionalFormatting sqref="B16">
    <cfRule type="duplicateValues" dxfId="66" priority="62"/>
    <cfRule type="duplicateValues" dxfId="65" priority="63"/>
  </conditionalFormatting>
  <conditionalFormatting sqref="B17">
    <cfRule type="duplicateValues" dxfId="64" priority="60"/>
    <cfRule type="duplicateValues" dxfId="63" priority="61"/>
  </conditionalFormatting>
  <conditionalFormatting sqref="B18">
    <cfRule type="duplicateValues" dxfId="62" priority="58"/>
    <cfRule type="duplicateValues" dxfId="61" priority="59"/>
  </conditionalFormatting>
  <conditionalFormatting sqref="B19">
    <cfRule type="duplicateValues" dxfId="60" priority="56"/>
    <cfRule type="duplicateValues" dxfId="59" priority="57"/>
  </conditionalFormatting>
  <conditionalFormatting sqref="B20">
    <cfRule type="duplicateValues" dxfId="58" priority="54"/>
    <cfRule type="duplicateValues" dxfId="57" priority="55"/>
  </conditionalFormatting>
  <conditionalFormatting sqref="B21">
    <cfRule type="duplicateValues" dxfId="56" priority="52"/>
    <cfRule type="duplicateValues" dxfId="55" priority="53"/>
  </conditionalFormatting>
  <conditionalFormatting sqref="B22">
    <cfRule type="duplicateValues" dxfId="54" priority="36"/>
    <cfRule type="duplicateValues" dxfId="53" priority="37"/>
  </conditionalFormatting>
  <conditionalFormatting sqref="B23">
    <cfRule type="duplicateValues" dxfId="52" priority="84"/>
    <cfRule type="duplicateValues" dxfId="51" priority="85"/>
  </conditionalFormatting>
  <conditionalFormatting sqref="B24">
    <cfRule type="duplicateValues" dxfId="50" priority="82"/>
    <cfRule type="duplicateValues" dxfId="49" priority="83"/>
  </conditionalFormatting>
  <conditionalFormatting sqref="B25">
    <cfRule type="duplicateValues" dxfId="48" priority="48"/>
    <cfRule type="duplicateValues" dxfId="47" priority="49"/>
    <cfRule type="duplicateValues" dxfId="46" priority="50"/>
    <cfRule type="duplicateValues" dxfId="45" priority="51"/>
  </conditionalFormatting>
  <conditionalFormatting sqref="B26">
    <cfRule type="duplicateValues" dxfId="44" priority="44"/>
    <cfRule type="duplicateValues" dxfId="43" priority="45"/>
    <cfRule type="duplicateValues" dxfId="42" priority="46"/>
    <cfRule type="duplicateValues" dxfId="41" priority="47"/>
  </conditionalFormatting>
  <conditionalFormatting sqref="B27">
    <cfRule type="duplicateValues" dxfId="40" priority="40"/>
    <cfRule type="duplicateValues" dxfId="39" priority="41"/>
    <cfRule type="duplicateValues" dxfId="38" priority="42"/>
    <cfRule type="duplicateValues" dxfId="37" priority="43"/>
  </conditionalFormatting>
  <conditionalFormatting sqref="B28">
    <cfRule type="duplicateValues" dxfId="36" priority="38"/>
  </conditionalFormatting>
  <conditionalFormatting sqref="C28">
    <cfRule type="duplicateValues" dxfId="35" priority="39"/>
  </conditionalFormatting>
  <conditionalFormatting sqref="B51">
    <cfRule type="duplicateValues" dxfId="34" priority="34"/>
    <cfRule type="duplicateValues" dxfId="33" priority="35"/>
  </conditionalFormatting>
  <conditionalFormatting sqref="B52">
    <cfRule type="duplicateValues" dxfId="32" priority="32"/>
    <cfRule type="duplicateValues" dxfId="31" priority="33"/>
  </conditionalFormatting>
  <conditionalFormatting sqref="B53">
    <cfRule type="duplicateValues" dxfId="30" priority="30"/>
    <cfRule type="duplicateValues" dxfId="29" priority="31"/>
  </conditionalFormatting>
  <conditionalFormatting sqref="B54">
    <cfRule type="duplicateValues" dxfId="28" priority="28"/>
    <cfRule type="duplicateValues" dxfId="27" priority="29"/>
  </conditionalFormatting>
  <conditionalFormatting sqref="B55">
    <cfRule type="duplicateValues" dxfId="26" priority="27"/>
  </conditionalFormatting>
  <conditionalFormatting sqref="B56">
    <cfRule type="duplicateValues" dxfId="25" priority="25"/>
    <cfRule type="duplicateValues" dxfId="24" priority="26"/>
  </conditionalFormatting>
  <conditionalFormatting sqref="B57">
    <cfRule type="duplicateValues" dxfId="23" priority="23"/>
    <cfRule type="duplicateValues" dxfId="22" priority="24"/>
  </conditionalFormatting>
  <conditionalFormatting sqref="B58">
    <cfRule type="duplicateValues" dxfId="21" priority="21"/>
    <cfRule type="duplicateValues" dxfId="20" priority="22"/>
  </conditionalFormatting>
  <conditionalFormatting sqref="B63">
    <cfRule type="duplicateValues" dxfId="19" priority="19"/>
    <cfRule type="duplicateValues" dxfId="18" priority="20"/>
  </conditionalFormatting>
  <conditionalFormatting sqref="B64:B67">
    <cfRule type="duplicateValues" dxfId="17" priority="10"/>
    <cfRule type="duplicateValues" dxfId="16" priority="11"/>
  </conditionalFormatting>
  <conditionalFormatting sqref="B68:B69">
    <cfRule type="duplicateValues" dxfId="15" priority="8"/>
    <cfRule type="duplicateValues" dxfId="14" priority="9"/>
  </conditionalFormatting>
  <conditionalFormatting sqref="B70:B73">
    <cfRule type="duplicateValues" dxfId="13" priority="6"/>
    <cfRule type="duplicateValues" dxfId="12" priority="7"/>
  </conditionalFormatting>
  <conditionalFormatting sqref="B74">
    <cfRule type="duplicateValues" dxfId="11" priority="18"/>
  </conditionalFormatting>
  <conditionalFormatting sqref="B75">
    <cfRule type="duplicateValues" dxfId="10" priority="16"/>
    <cfRule type="duplicateValues" dxfId="9" priority="17"/>
  </conditionalFormatting>
  <conditionalFormatting sqref="B76">
    <cfRule type="duplicateValues" dxfId="8" priority="14"/>
    <cfRule type="duplicateValues" dxfId="7" priority="15"/>
  </conditionalFormatting>
  <conditionalFormatting sqref="B77">
    <cfRule type="duplicateValues" dxfId="6" priority="12"/>
    <cfRule type="duplicateValues" dxfId="5" priority="13"/>
  </conditionalFormatting>
  <conditionalFormatting sqref="B78">
    <cfRule type="duplicateValues" dxfId="4" priority="4"/>
  </conditionalFormatting>
  <conditionalFormatting sqref="C78">
    <cfRule type="duplicateValues" dxfId="3" priority="5"/>
  </conditionalFormatting>
  <conditionalFormatting sqref="B59">
    <cfRule type="duplicateValues" dxfId="2" priority="3"/>
  </conditionalFormatting>
  <conditionalFormatting sqref="B46">
    <cfRule type="duplicateValues" dxfId="1" priority="1"/>
    <cfRule type="duplicateValues" dxfId="0" priority="2"/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Bebas UKT</vt:lpstr>
      <vt:lpstr>Bayar UKT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2023-03-27T04:27:50Z</dcterms:created>
  <dcterms:modified xsi:type="dcterms:W3CDTF">2023-03-28T02:53:21Z</dcterms:modified>
</cp:coreProperties>
</file>